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<sst xmlns="http://schemas.openxmlformats.org/spreadsheetml/2006/main" count="2518" uniqueCount="1671">
  <si>
    <t>第37期入党积极分子培训班合格名单公示</t>
  </si>
  <si>
    <t>姓名</t>
  </si>
  <si>
    <t>学号</t>
  </si>
  <si>
    <t>学院/支部</t>
  </si>
  <si>
    <t>编号</t>
  </si>
  <si>
    <t>罗琳</t>
  </si>
  <si>
    <t>202340020014</t>
  </si>
  <si>
    <t>智能制造与车辆工程学院</t>
  </si>
  <si>
    <t>徐胜雷</t>
  </si>
  <si>
    <t>202121190109</t>
  </si>
  <si>
    <t>穆良科</t>
  </si>
  <si>
    <t>202121190056</t>
  </si>
  <si>
    <t>张滢</t>
  </si>
  <si>
    <t>202321230351</t>
  </si>
  <si>
    <t>胡沁</t>
  </si>
  <si>
    <t>202321230337</t>
  </si>
  <si>
    <t>陈勇</t>
  </si>
  <si>
    <t>202321230328</t>
  </si>
  <si>
    <t>苟晓滨</t>
  </si>
  <si>
    <t>202321230283</t>
  </si>
  <si>
    <t>彭波</t>
  </si>
  <si>
    <t>202340020289</t>
  </si>
  <si>
    <t>陈鑫</t>
  </si>
  <si>
    <t>202340020268</t>
  </si>
  <si>
    <t>熊庆</t>
  </si>
  <si>
    <t>202340020375</t>
  </si>
  <si>
    <t>刘朝鑫</t>
  </si>
  <si>
    <t>202340020346</t>
  </si>
  <si>
    <t>张甜</t>
  </si>
  <si>
    <t>202340020261</t>
  </si>
  <si>
    <t>陈宇</t>
  </si>
  <si>
    <t>202340020073</t>
  </si>
  <si>
    <t>吴桐</t>
  </si>
  <si>
    <t>202340020069</t>
  </si>
  <si>
    <t>吴沛菡</t>
  </si>
  <si>
    <t>202340020652</t>
  </si>
  <si>
    <t>宋智康</t>
  </si>
  <si>
    <t>202340020699</t>
  </si>
  <si>
    <t>李鑫</t>
  </si>
  <si>
    <t>202321230493</t>
  </si>
  <si>
    <t>黄海</t>
  </si>
  <si>
    <t>202321230491</t>
  </si>
  <si>
    <t>张平</t>
  </si>
  <si>
    <t>202321230454</t>
  </si>
  <si>
    <t>张良驹</t>
  </si>
  <si>
    <t>202121200043</t>
  </si>
  <si>
    <t>明雨欣</t>
  </si>
  <si>
    <t>202340090048</t>
  </si>
  <si>
    <t>卿一航</t>
  </si>
  <si>
    <t>202340090063</t>
  </si>
  <si>
    <t>李科钰</t>
  </si>
  <si>
    <t>202004132041</t>
  </si>
  <si>
    <t>邹涛</t>
  </si>
  <si>
    <t>202340020259</t>
  </si>
  <si>
    <t>郑治君</t>
  </si>
  <si>
    <t>202340020194</t>
  </si>
  <si>
    <t>姜霞</t>
  </si>
  <si>
    <t>202340020131</t>
  </si>
  <si>
    <t>刘剑</t>
  </si>
  <si>
    <t>202340020154</t>
  </si>
  <si>
    <t>方一涵</t>
  </si>
  <si>
    <t>202321230002</t>
  </si>
  <si>
    <t>张钦琦</t>
  </si>
  <si>
    <t>202321230048</t>
  </si>
  <si>
    <t>王帅儿</t>
  </si>
  <si>
    <t>202321230020</t>
  </si>
  <si>
    <t>王登雄</t>
  </si>
  <si>
    <t>202340020643</t>
  </si>
  <si>
    <t>李红运</t>
  </si>
  <si>
    <t>202340020585</t>
  </si>
  <si>
    <t>李红梅</t>
  </si>
  <si>
    <t>202340020521</t>
  </si>
  <si>
    <t>邱杰</t>
  </si>
  <si>
    <t>202340020539</t>
  </si>
  <si>
    <t>王正</t>
  </si>
  <si>
    <t>202340020574</t>
  </si>
  <si>
    <t>黄菲</t>
  </si>
  <si>
    <t>202340020396</t>
  </si>
  <si>
    <t>周浩</t>
  </si>
  <si>
    <t>202340020415</t>
  </si>
  <si>
    <t>易思源</t>
  </si>
  <si>
    <t>202340020435</t>
  </si>
  <si>
    <t>羊骞</t>
  </si>
  <si>
    <t>202340020513</t>
  </si>
  <si>
    <t>陈欣</t>
  </si>
  <si>
    <t>202340020461</t>
  </si>
  <si>
    <t>王涵霄</t>
  </si>
  <si>
    <t>202340020515</t>
  </si>
  <si>
    <t>李林峰</t>
  </si>
  <si>
    <t>202340020512</t>
  </si>
  <si>
    <t>吴双喜</t>
  </si>
  <si>
    <t>202321230131</t>
  </si>
  <si>
    <t>赵红菊</t>
  </si>
  <si>
    <t>202321230071</t>
  </si>
  <si>
    <t>鲁千轩</t>
  </si>
  <si>
    <t>202221200042</t>
  </si>
  <si>
    <t>王欣宇</t>
  </si>
  <si>
    <t>202240010011</t>
  </si>
  <si>
    <t>范冬森</t>
  </si>
  <si>
    <t>202240010008</t>
  </si>
  <si>
    <t>吴泽平</t>
  </si>
  <si>
    <t>202221190055</t>
  </si>
  <si>
    <t>黄加辉</t>
  </si>
  <si>
    <t>202221190172</t>
  </si>
  <si>
    <t>林通</t>
  </si>
  <si>
    <t>202221190045</t>
  </si>
  <si>
    <t>廖卓林</t>
  </si>
  <si>
    <t>202240140017</t>
  </si>
  <si>
    <t>罗志鑫</t>
  </si>
  <si>
    <t>202240140027</t>
  </si>
  <si>
    <t>朱国林</t>
  </si>
  <si>
    <t>202240140113</t>
  </si>
  <si>
    <t>张圣贤</t>
  </si>
  <si>
    <t>202240100042</t>
  </si>
  <si>
    <t>江成</t>
  </si>
  <si>
    <t>202221200056</t>
  </si>
  <si>
    <t>王棋</t>
  </si>
  <si>
    <t>202221200061</t>
  </si>
  <si>
    <t>李诗语</t>
  </si>
  <si>
    <t>202221200081</t>
  </si>
  <si>
    <t>陈振磊</t>
  </si>
  <si>
    <t>202221190008</t>
  </si>
  <si>
    <t>杨久山</t>
  </si>
  <si>
    <t>202221190150</t>
  </si>
  <si>
    <t>李杭</t>
  </si>
  <si>
    <t>202221190110</t>
  </si>
  <si>
    <t>尹术权</t>
  </si>
  <si>
    <t>202221080010</t>
  </si>
  <si>
    <t>雷杰</t>
  </si>
  <si>
    <t>202221190118</t>
  </si>
  <si>
    <t>白皓男</t>
  </si>
  <si>
    <t>202221190088</t>
  </si>
  <si>
    <t>余晋成</t>
  </si>
  <si>
    <t>202221190094</t>
  </si>
  <si>
    <t>任泉霖</t>
  </si>
  <si>
    <t>202340140223</t>
  </si>
  <si>
    <t>胡金</t>
  </si>
  <si>
    <t>202340140229</t>
  </si>
  <si>
    <t>付纶璋</t>
  </si>
  <si>
    <t>202321200043</t>
  </si>
  <si>
    <t>王晶鑫</t>
  </si>
  <si>
    <t>202321200007</t>
  </si>
  <si>
    <t>张鑫易</t>
  </si>
  <si>
    <t>202340140116</t>
  </si>
  <si>
    <t>杨嘉杰</t>
  </si>
  <si>
    <t>202340140145</t>
  </si>
  <si>
    <t>范泽溢</t>
  </si>
  <si>
    <t>202340140133</t>
  </si>
  <si>
    <t>蒋易</t>
  </si>
  <si>
    <t>202340140062</t>
  </si>
  <si>
    <t>刘嘉俊</t>
  </si>
  <si>
    <t>202340140065</t>
  </si>
  <si>
    <t>赵文强</t>
  </si>
  <si>
    <t>202340140093</t>
  </si>
  <si>
    <t>肖荣</t>
  </si>
  <si>
    <t>202340140094</t>
  </si>
  <si>
    <t>罗炜楠</t>
  </si>
  <si>
    <t>202321080044</t>
  </si>
  <si>
    <t>李波</t>
  </si>
  <si>
    <t>202321190074</t>
  </si>
  <si>
    <t>胡雪梦</t>
  </si>
  <si>
    <t>202321190097</t>
  </si>
  <si>
    <t>王正宇</t>
  </si>
  <si>
    <t>202321190094</t>
  </si>
  <si>
    <t>钟国政</t>
  </si>
  <si>
    <t>202321080005</t>
  </si>
  <si>
    <t>杨蓬鸣</t>
  </si>
  <si>
    <t>202321190080</t>
  </si>
  <si>
    <t>唐茂鑫</t>
  </si>
  <si>
    <t>202340140182</t>
  </si>
  <si>
    <t>苟晓芸</t>
  </si>
  <si>
    <t>202340140190</t>
  </si>
  <si>
    <t>何瑶</t>
  </si>
  <si>
    <t>202340150049</t>
  </si>
  <si>
    <t>范月</t>
  </si>
  <si>
    <t>202340150015</t>
  </si>
  <si>
    <t>梅佳艳</t>
  </si>
  <si>
    <t>202340150043</t>
  </si>
  <si>
    <t>赵晓锋</t>
  </si>
  <si>
    <t>202340140041</t>
  </si>
  <si>
    <t>何昭泓</t>
  </si>
  <si>
    <t>202340140015</t>
  </si>
  <si>
    <t>杨含玉</t>
  </si>
  <si>
    <t>202340140009</t>
  </si>
  <si>
    <t>万蕊</t>
  </si>
  <si>
    <t>202340140035</t>
  </si>
  <si>
    <t>毛湘铃</t>
  </si>
  <si>
    <t>202340140010</t>
  </si>
  <si>
    <t>张原成</t>
  </si>
  <si>
    <t>202240110021</t>
  </si>
  <si>
    <t>唐鸣阳</t>
  </si>
  <si>
    <t>202121040056</t>
  </si>
  <si>
    <t>李镇豪</t>
  </si>
  <si>
    <t>202321070016</t>
  </si>
  <si>
    <t>侯杰</t>
  </si>
  <si>
    <t>202321140020</t>
  </si>
  <si>
    <t>彭林波</t>
  </si>
  <si>
    <t>202342010003</t>
  </si>
  <si>
    <t>经济管理学院</t>
  </si>
  <si>
    <t>杨欣</t>
  </si>
  <si>
    <t>202219100028</t>
  </si>
  <si>
    <t>李秋萍</t>
  </si>
  <si>
    <t>202027070003</t>
  </si>
  <si>
    <t>彭晶晶</t>
  </si>
  <si>
    <t>202127070021</t>
  </si>
  <si>
    <t>王丹丹</t>
  </si>
  <si>
    <t>202227050043</t>
  </si>
  <si>
    <t>江凤</t>
  </si>
  <si>
    <t>202227050055</t>
  </si>
  <si>
    <t>李百杰</t>
  </si>
  <si>
    <t>202227050017</t>
  </si>
  <si>
    <t>范涵睿</t>
  </si>
  <si>
    <t>202325100153</t>
  </si>
  <si>
    <t>李沐娟</t>
  </si>
  <si>
    <t>202325060098</t>
  </si>
  <si>
    <t>井依琳</t>
  </si>
  <si>
    <t>202325060057</t>
  </si>
  <si>
    <t>张嘉艺</t>
  </si>
  <si>
    <t>202325060065</t>
  </si>
  <si>
    <t>唐煜</t>
  </si>
  <si>
    <t>202325060084</t>
  </si>
  <si>
    <t>武心怡</t>
  </si>
  <si>
    <t>202342120010</t>
  </si>
  <si>
    <t>胡宏艳</t>
  </si>
  <si>
    <t>202342120004</t>
  </si>
  <si>
    <t>张明坤</t>
  </si>
  <si>
    <t>202242010014</t>
  </si>
  <si>
    <t>陈思锡</t>
  </si>
  <si>
    <t>202242010003</t>
  </si>
  <si>
    <t>张代奇</t>
  </si>
  <si>
    <t>202242010012</t>
  </si>
  <si>
    <t>廖兴雨</t>
  </si>
  <si>
    <t>202242010037</t>
  </si>
  <si>
    <t>代娅萱</t>
  </si>
  <si>
    <t>202341010235</t>
  </si>
  <si>
    <t>布麦日耶姆·外力</t>
  </si>
  <si>
    <t>202341010197</t>
  </si>
  <si>
    <t>杨宁</t>
  </si>
  <si>
    <t>202341010253</t>
  </si>
  <si>
    <t>成荣</t>
  </si>
  <si>
    <t>202325100033</t>
  </si>
  <si>
    <t>唐湘</t>
  </si>
  <si>
    <t>202325100030</t>
  </si>
  <si>
    <t>王玉兰</t>
  </si>
  <si>
    <t>202325100023</t>
  </si>
  <si>
    <t>蒋帅</t>
  </si>
  <si>
    <t>202341010185</t>
  </si>
  <si>
    <t>刘思宇</t>
  </si>
  <si>
    <t>202325100390</t>
  </si>
  <si>
    <t>李田杰</t>
  </si>
  <si>
    <t>202325100428</t>
  </si>
  <si>
    <t>胡星余</t>
  </si>
  <si>
    <t>202325100399</t>
  </si>
  <si>
    <t>杨林林</t>
  </si>
  <si>
    <t>202325100425</t>
  </si>
  <si>
    <t>李维钊</t>
  </si>
  <si>
    <t>202325100431</t>
  </si>
  <si>
    <t>邓超</t>
  </si>
  <si>
    <t>202325100530</t>
  </si>
  <si>
    <t>袁婷</t>
  </si>
  <si>
    <t>202325100531</t>
  </si>
  <si>
    <t>王巧儿</t>
  </si>
  <si>
    <t>202325100461</t>
  </si>
  <si>
    <t>陈虹芩</t>
  </si>
  <si>
    <t>202325100451</t>
  </si>
  <si>
    <t>王珂</t>
  </si>
  <si>
    <t>202325100468</t>
  </si>
  <si>
    <t>宋小雅</t>
  </si>
  <si>
    <t>202325100659</t>
  </si>
  <si>
    <t>张语</t>
  </si>
  <si>
    <t>202325100573</t>
  </si>
  <si>
    <t>白灵</t>
  </si>
  <si>
    <t>202325100577</t>
  </si>
  <si>
    <t>王妮娜</t>
  </si>
  <si>
    <t>202319100013</t>
  </si>
  <si>
    <t>王美淋</t>
  </si>
  <si>
    <t>202319070005</t>
  </si>
  <si>
    <t>柳飞鸣</t>
  </si>
  <si>
    <t>202319110005</t>
  </si>
  <si>
    <t>董思莉</t>
  </si>
  <si>
    <t>202325060051</t>
  </si>
  <si>
    <t>钟爱</t>
  </si>
  <si>
    <t>202325060035</t>
  </si>
  <si>
    <t>左捷</t>
  </si>
  <si>
    <t>202325060039</t>
  </si>
  <si>
    <t>冯欣羽</t>
  </si>
  <si>
    <t>202127070045</t>
  </si>
  <si>
    <t>石俊峰</t>
  </si>
  <si>
    <t>202127080017</t>
  </si>
  <si>
    <t>寇洪林</t>
  </si>
  <si>
    <t>202341010056</t>
  </si>
  <si>
    <t>黄婷丽</t>
  </si>
  <si>
    <t>202341010014</t>
  </si>
  <si>
    <t>郑林云</t>
  </si>
  <si>
    <t>202341010052</t>
  </si>
  <si>
    <t>高晓蝶</t>
  </si>
  <si>
    <t>202341010009</t>
  </si>
  <si>
    <t>杨海龙</t>
  </si>
  <si>
    <t>202325100369</t>
  </si>
  <si>
    <t>范小玉</t>
  </si>
  <si>
    <t>202325100325</t>
  </si>
  <si>
    <t>陈雨</t>
  </si>
  <si>
    <t>202325100343</t>
  </si>
  <si>
    <t>张莎莎</t>
  </si>
  <si>
    <t>202325100338</t>
  </si>
  <si>
    <t>覃红梅</t>
  </si>
  <si>
    <t>202325100315</t>
  </si>
  <si>
    <t>韩雨然</t>
  </si>
  <si>
    <t>202242120032</t>
  </si>
  <si>
    <t>杨恒超</t>
  </si>
  <si>
    <t>202242120020</t>
  </si>
  <si>
    <t>何芸璐</t>
  </si>
  <si>
    <t>202242120043</t>
  </si>
  <si>
    <t>杨德鹏</t>
  </si>
  <si>
    <t>202327120108</t>
  </si>
  <si>
    <t>罗星玥</t>
  </si>
  <si>
    <t>202327120075</t>
  </si>
  <si>
    <t>杨浩</t>
  </si>
  <si>
    <t>202242120007</t>
  </si>
  <si>
    <t>唐晓盈</t>
  </si>
  <si>
    <t>202325100267</t>
  </si>
  <si>
    <t>马海拉哈</t>
  </si>
  <si>
    <t>202325100312</t>
  </si>
  <si>
    <t>赵苒琳</t>
  </si>
  <si>
    <t>202325100277</t>
  </si>
  <si>
    <t>何冬华</t>
  </si>
  <si>
    <t>202325100222</t>
  </si>
  <si>
    <t>王欣雨</t>
  </si>
  <si>
    <t>202325100191</t>
  </si>
  <si>
    <t>张馨心</t>
  </si>
  <si>
    <t>202325100232</t>
  </si>
  <si>
    <t>邹玲怡</t>
  </si>
  <si>
    <t>202327130070</t>
  </si>
  <si>
    <t>布伍以地</t>
  </si>
  <si>
    <t>202327130093</t>
  </si>
  <si>
    <t>潘垚</t>
  </si>
  <si>
    <t>202327120030</t>
  </si>
  <si>
    <t>石玲锐</t>
  </si>
  <si>
    <t>202327120022</t>
  </si>
  <si>
    <t>谢丹</t>
  </si>
  <si>
    <t>202244050010</t>
  </si>
  <si>
    <t>张傲然</t>
  </si>
  <si>
    <t>202342070005</t>
  </si>
  <si>
    <t>刘洋</t>
  </si>
  <si>
    <t>202127020069</t>
  </si>
  <si>
    <t>杨茂</t>
  </si>
  <si>
    <t>202225060105</t>
  </si>
  <si>
    <t>白婷</t>
  </si>
  <si>
    <t>202225060134</t>
  </si>
  <si>
    <t>邓义欣</t>
  </si>
  <si>
    <t>202342060018</t>
  </si>
  <si>
    <t>王娇</t>
  </si>
  <si>
    <t>202327140136</t>
  </si>
  <si>
    <t>陈可欣</t>
  </si>
  <si>
    <t>202227020010</t>
  </si>
  <si>
    <t>杨林</t>
  </si>
  <si>
    <t>202227070042</t>
  </si>
  <si>
    <t>林湘</t>
  </si>
  <si>
    <t>202227070051</t>
  </si>
  <si>
    <t>曾吉春</t>
  </si>
  <si>
    <t>202327140122</t>
  </si>
  <si>
    <t>202319120013</t>
  </si>
  <si>
    <t>曾彤茜</t>
  </si>
  <si>
    <t>202325060136</t>
  </si>
  <si>
    <t>王美陶</t>
  </si>
  <si>
    <t>202327080001</t>
  </si>
  <si>
    <t>赵明阳</t>
  </si>
  <si>
    <t>202325060147</t>
  </si>
  <si>
    <t>马婧</t>
  </si>
  <si>
    <t>202325060151</t>
  </si>
  <si>
    <t>赵艳梅</t>
  </si>
  <si>
    <t>202319120021</t>
  </si>
  <si>
    <t>何姝雨</t>
  </si>
  <si>
    <t>202325060146</t>
  </si>
  <si>
    <t>连丽梅</t>
  </si>
  <si>
    <t>202325060119</t>
  </si>
  <si>
    <t>程夏平</t>
  </si>
  <si>
    <t>202327080009</t>
  </si>
  <si>
    <t>王茂</t>
  </si>
  <si>
    <t>202341010090</t>
  </si>
  <si>
    <t>张越</t>
  </si>
  <si>
    <t>202341010091</t>
  </si>
  <si>
    <t>刘鑫宇</t>
  </si>
  <si>
    <t>202225060058</t>
  </si>
  <si>
    <t>张艺</t>
  </si>
  <si>
    <t>202225060033</t>
  </si>
  <si>
    <t>钟谢玉</t>
  </si>
  <si>
    <t>202225060235</t>
  </si>
  <si>
    <t>黄子炀</t>
  </si>
  <si>
    <t>202225060212</t>
  </si>
  <si>
    <t>何瑞</t>
  </si>
  <si>
    <t>202225060236</t>
  </si>
  <si>
    <t>袁伟</t>
  </si>
  <si>
    <t>202327140097</t>
  </si>
  <si>
    <t>胡娟</t>
  </si>
  <si>
    <t>202327130132</t>
  </si>
  <si>
    <t>杨鑫</t>
  </si>
  <si>
    <t>202327140090</t>
  </si>
  <si>
    <t>杨慧琳</t>
  </si>
  <si>
    <t>202327050018</t>
  </si>
  <si>
    <t>桑敏</t>
  </si>
  <si>
    <t>202327050011</t>
  </si>
  <si>
    <t>马天骏</t>
  </si>
  <si>
    <t>202327140055</t>
  </si>
  <si>
    <t>龚凯</t>
  </si>
  <si>
    <t>202327130166</t>
  </si>
  <si>
    <t>肖守宣</t>
  </si>
  <si>
    <t>202341010321</t>
  </si>
  <si>
    <t>吕欣瑶</t>
  </si>
  <si>
    <t>202225060229</t>
  </si>
  <si>
    <t>金丹</t>
  </si>
  <si>
    <t>202325060074</t>
  </si>
  <si>
    <t>刘语</t>
  </si>
  <si>
    <t>202325060157</t>
  </si>
  <si>
    <t>谭玉</t>
  </si>
  <si>
    <t>202325060116</t>
  </si>
  <si>
    <t>黄子艺</t>
  </si>
  <si>
    <t>202325060016</t>
  </si>
  <si>
    <t>李硕</t>
  </si>
  <si>
    <t>202325060007</t>
  </si>
  <si>
    <t>马文宣</t>
  </si>
  <si>
    <t>202219100014</t>
  </si>
  <si>
    <t>闻泠</t>
  </si>
  <si>
    <t>202319100006</t>
  </si>
  <si>
    <t>王建霖</t>
  </si>
  <si>
    <t>202325060053</t>
  </si>
  <si>
    <t>魏子荐</t>
  </si>
  <si>
    <t>202326080027</t>
  </si>
  <si>
    <t>建筑工程学院</t>
  </si>
  <si>
    <t>毛海汐</t>
  </si>
  <si>
    <t>202326080008</t>
  </si>
  <si>
    <t>刘志祥</t>
  </si>
  <si>
    <t>202343010079</t>
  </si>
  <si>
    <t>王语菲</t>
  </si>
  <si>
    <t>202326080070</t>
  </si>
  <si>
    <t>刘沁妮</t>
  </si>
  <si>
    <t>202343010074</t>
  </si>
  <si>
    <t>林涛</t>
  </si>
  <si>
    <t>202343090001</t>
  </si>
  <si>
    <t>熊加才</t>
  </si>
  <si>
    <t>202226070045</t>
  </si>
  <si>
    <t>冯悦晋</t>
  </si>
  <si>
    <t>202343010081</t>
  </si>
  <si>
    <t>彭星宇</t>
  </si>
  <si>
    <t>202326080022</t>
  </si>
  <si>
    <t>牟宇海</t>
  </si>
  <si>
    <t>颜鸿浚</t>
  </si>
  <si>
    <t>202343100011</t>
  </si>
  <si>
    <t>熊代胜</t>
  </si>
  <si>
    <t>202326070007</t>
  </si>
  <si>
    <t>敬明轩</t>
  </si>
  <si>
    <t>202343010099</t>
  </si>
  <si>
    <t>何颖</t>
  </si>
  <si>
    <t>202343080006</t>
  </si>
  <si>
    <t>王睿墨</t>
  </si>
  <si>
    <t>202343080043</t>
  </si>
  <si>
    <t>梁耀艺</t>
  </si>
  <si>
    <t>202343080072</t>
  </si>
  <si>
    <t>冯嘉怡</t>
  </si>
  <si>
    <t>202343080059</t>
  </si>
  <si>
    <t>潘慧</t>
  </si>
  <si>
    <t>202226080050</t>
  </si>
  <si>
    <t>陈建宇</t>
  </si>
  <si>
    <t>202026080075</t>
  </si>
  <si>
    <t>赵泓源</t>
  </si>
  <si>
    <t>202226080011</t>
  </si>
  <si>
    <t>颜语</t>
  </si>
  <si>
    <t>202226080033</t>
  </si>
  <si>
    <t>童蕾</t>
  </si>
  <si>
    <t>202226080183</t>
  </si>
  <si>
    <t>张梦怡</t>
  </si>
  <si>
    <t>202226080196</t>
  </si>
  <si>
    <t>张洪慈</t>
  </si>
  <si>
    <t>202226080173</t>
  </si>
  <si>
    <t>舒琴</t>
  </si>
  <si>
    <t>202226080108</t>
  </si>
  <si>
    <t>黄磊</t>
  </si>
  <si>
    <t>202226080083</t>
  </si>
  <si>
    <t>戴雯萱</t>
  </si>
  <si>
    <t>202226080115</t>
  </si>
  <si>
    <t>宋莉</t>
  </si>
  <si>
    <t>202226080132</t>
  </si>
  <si>
    <t>邬星雨</t>
  </si>
  <si>
    <t>202326130434</t>
  </si>
  <si>
    <t>阿西尔地日</t>
  </si>
  <si>
    <t>202326130488</t>
  </si>
  <si>
    <t>陈迁</t>
  </si>
  <si>
    <t>202326130466</t>
  </si>
  <si>
    <t>周欣霏</t>
  </si>
  <si>
    <t>202343010045</t>
  </si>
  <si>
    <t>杨予晗</t>
  </si>
  <si>
    <t>202343010002</t>
  </si>
  <si>
    <t>胡誉丹</t>
  </si>
  <si>
    <t>202343010004</t>
  </si>
  <si>
    <t>陈凤琳</t>
  </si>
  <si>
    <t>202343010064</t>
  </si>
  <si>
    <t>胡明丹</t>
  </si>
  <si>
    <t>202343010080</t>
  </si>
  <si>
    <t>王欣雅</t>
  </si>
  <si>
    <t>202343010104</t>
  </si>
  <si>
    <t>邓玉增</t>
  </si>
  <si>
    <t>202326080011</t>
  </si>
  <si>
    <t>杨轲然</t>
  </si>
  <si>
    <t>202326080016</t>
  </si>
  <si>
    <t>唐文栋</t>
  </si>
  <si>
    <t>202326080067</t>
  </si>
  <si>
    <t>欧珊珊</t>
  </si>
  <si>
    <t>202326080060</t>
  </si>
  <si>
    <t>杨鑫泉</t>
  </si>
  <si>
    <t>202326080026</t>
  </si>
  <si>
    <t>刘雨菲</t>
  </si>
  <si>
    <t>202326080057</t>
  </si>
  <si>
    <t>徐红</t>
  </si>
  <si>
    <t>202326130067</t>
  </si>
  <si>
    <t>潘菊芳</t>
  </si>
  <si>
    <t>202326131906</t>
  </si>
  <si>
    <t>李欣颖</t>
  </si>
  <si>
    <t>202326130070</t>
  </si>
  <si>
    <t>蒋维山</t>
  </si>
  <si>
    <t>202326130032</t>
  </si>
  <si>
    <t>曾欣悦</t>
  </si>
  <si>
    <t>202326130127</t>
  </si>
  <si>
    <t>罗湘</t>
  </si>
  <si>
    <t>202326130125</t>
  </si>
  <si>
    <t>谭淋</t>
  </si>
  <si>
    <t>202343100012</t>
  </si>
  <si>
    <t>温戬</t>
  </si>
  <si>
    <t>202343100035</t>
  </si>
  <si>
    <t>唐伟寒</t>
  </si>
  <si>
    <t>202326070009</t>
  </si>
  <si>
    <t>刘嘉豪</t>
  </si>
  <si>
    <t>202326070011</t>
  </si>
  <si>
    <t>谢雨欣</t>
  </si>
  <si>
    <t>202243040027</t>
  </si>
  <si>
    <t>陈秋霞</t>
  </si>
  <si>
    <t>202243040061</t>
  </si>
  <si>
    <t>李燕玲</t>
  </si>
  <si>
    <t>202226050039</t>
  </si>
  <si>
    <t>李兆范</t>
  </si>
  <si>
    <t>202243100003</t>
  </si>
  <si>
    <t>胡妙涵</t>
  </si>
  <si>
    <t>202243100061</t>
  </si>
  <si>
    <t>何洋</t>
  </si>
  <si>
    <t>202226070015</t>
  </si>
  <si>
    <t>王柯伟</t>
  </si>
  <si>
    <t>202243100049</t>
  </si>
  <si>
    <t>刘柯梦</t>
  </si>
  <si>
    <t>202126070030</t>
  </si>
  <si>
    <t>李思旖</t>
  </si>
  <si>
    <t>202326150001</t>
  </si>
  <si>
    <t>潘万里</t>
  </si>
  <si>
    <t>202326150091</t>
  </si>
  <si>
    <t>马浪</t>
  </si>
  <si>
    <t>202326150097</t>
  </si>
  <si>
    <t>许彬</t>
  </si>
  <si>
    <t>202326150410</t>
  </si>
  <si>
    <t>包滨荧</t>
  </si>
  <si>
    <t>202126150424</t>
  </si>
  <si>
    <t>邱涛</t>
  </si>
  <si>
    <t>202326150455</t>
  </si>
  <si>
    <t>李晓慧</t>
  </si>
  <si>
    <t>202243010096</t>
  </si>
  <si>
    <t>刘大宇</t>
  </si>
  <si>
    <t>202243010074</t>
  </si>
  <si>
    <t>袁蝶</t>
  </si>
  <si>
    <t>202243010038</t>
  </si>
  <si>
    <t>邹婷婷</t>
  </si>
  <si>
    <t>202243010102</t>
  </si>
  <si>
    <t>杨昌海</t>
  </si>
  <si>
    <t>202326130235</t>
  </si>
  <si>
    <t>王甜</t>
  </si>
  <si>
    <t>202326130250</t>
  </si>
  <si>
    <t>刘晓洋</t>
  </si>
  <si>
    <t>202326130294</t>
  </si>
  <si>
    <t>陈欣妍</t>
  </si>
  <si>
    <t>202343080112</t>
  </si>
  <si>
    <t>李禹兴</t>
  </si>
  <si>
    <t>202343080145</t>
  </si>
  <si>
    <t>龙丹</t>
  </si>
  <si>
    <t>202343080176</t>
  </si>
  <si>
    <t>周嘉彤</t>
  </si>
  <si>
    <t>202326150153</t>
  </si>
  <si>
    <t>文韬</t>
  </si>
  <si>
    <t>202326150157</t>
  </si>
  <si>
    <t>周月棚</t>
  </si>
  <si>
    <t>202326150251</t>
  </si>
  <si>
    <t>阿克阿子</t>
  </si>
  <si>
    <t>202326150197</t>
  </si>
  <si>
    <t>肖乔羽</t>
  </si>
  <si>
    <t>202126080089</t>
  </si>
  <si>
    <t>李科金</t>
  </si>
  <si>
    <t>202126080040</t>
  </si>
  <si>
    <t>张幸子</t>
  </si>
  <si>
    <t>202126080111</t>
  </si>
  <si>
    <t>王宇浩</t>
  </si>
  <si>
    <t>202126080081</t>
  </si>
  <si>
    <t>杨雅茹</t>
  </si>
  <si>
    <t>202326150329</t>
  </si>
  <si>
    <t>刘辉</t>
  </si>
  <si>
    <t>202326150366</t>
  </si>
  <si>
    <t>姚鑫程</t>
  </si>
  <si>
    <t>202326150297</t>
  </si>
  <si>
    <t>杜林峰</t>
  </si>
  <si>
    <t>202226080152</t>
  </si>
  <si>
    <t>胡琼</t>
  </si>
  <si>
    <t>202338050011</t>
  </si>
  <si>
    <t>教育学院</t>
  </si>
  <si>
    <t>唐茹</t>
  </si>
  <si>
    <t>202338050003</t>
  </si>
  <si>
    <t>何雨</t>
  </si>
  <si>
    <t>202338050093</t>
  </si>
  <si>
    <t>曹焰南</t>
  </si>
  <si>
    <t>202338050080</t>
  </si>
  <si>
    <t>尹文涵</t>
  </si>
  <si>
    <t>202338050115</t>
  </si>
  <si>
    <t>李紫芸</t>
  </si>
  <si>
    <t>202338050135</t>
  </si>
  <si>
    <t>邓莹莹</t>
  </si>
  <si>
    <t>202338050198</t>
  </si>
  <si>
    <t>周猴林</t>
  </si>
  <si>
    <t>202338050199</t>
  </si>
  <si>
    <t>贾雅茜</t>
  </si>
  <si>
    <t>202338050264</t>
  </si>
  <si>
    <t>李正萍</t>
  </si>
  <si>
    <t>202338050237</t>
  </si>
  <si>
    <t>程泉福</t>
  </si>
  <si>
    <t>202338050315</t>
  </si>
  <si>
    <t>刘媛</t>
  </si>
  <si>
    <t>202338050287</t>
  </si>
  <si>
    <t>林静茹</t>
  </si>
  <si>
    <t>202338050365</t>
  </si>
  <si>
    <t>张怡轩</t>
  </si>
  <si>
    <t>202338050398</t>
  </si>
  <si>
    <t>陈棋</t>
  </si>
  <si>
    <t>202338050438</t>
  </si>
  <si>
    <t>屈红艳</t>
  </si>
  <si>
    <t>202338050432</t>
  </si>
  <si>
    <t>苟小凤</t>
  </si>
  <si>
    <t>202338050498</t>
  </si>
  <si>
    <t>冯欣怡</t>
  </si>
  <si>
    <t>202338050462</t>
  </si>
  <si>
    <t>熊颖</t>
  </si>
  <si>
    <t>202338050548</t>
  </si>
  <si>
    <t>钟月</t>
  </si>
  <si>
    <t>202338050533</t>
  </si>
  <si>
    <t>代佳睿</t>
  </si>
  <si>
    <t>202338050591</t>
  </si>
  <si>
    <t>王颜</t>
  </si>
  <si>
    <t>202338050618</t>
  </si>
  <si>
    <t>唐欣</t>
  </si>
  <si>
    <t>202338050657</t>
  </si>
  <si>
    <t>王官霜</t>
  </si>
  <si>
    <t>202338050632</t>
  </si>
  <si>
    <t>高雪</t>
  </si>
  <si>
    <t>202338050682</t>
  </si>
  <si>
    <t>帅怡帆</t>
  </si>
  <si>
    <t>202338050724</t>
  </si>
  <si>
    <t>帖英洁</t>
  </si>
  <si>
    <t>202338040049</t>
  </si>
  <si>
    <t>邢照红</t>
  </si>
  <si>
    <t>202338040063</t>
  </si>
  <si>
    <t>王绪远</t>
  </si>
  <si>
    <t>202338010013</t>
  </si>
  <si>
    <t>王禹同</t>
  </si>
  <si>
    <t>202238050011</t>
  </si>
  <si>
    <t>聂小庆</t>
  </si>
  <si>
    <t>202238050049</t>
  </si>
  <si>
    <t>刘梦林</t>
  </si>
  <si>
    <t>202238050019</t>
  </si>
  <si>
    <t>胡静</t>
  </si>
  <si>
    <t>202238050092</t>
  </si>
  <si>
    <t>严怡</t>
  </si>
  <si>
    <t>202238050076</t>
  </si>
  <si>
    <t>杨美玲</t>
  </si>
  <si>
    <t>202238050111</t>
  </si>
  <si>
    <t>何佳怡</t>
  </si>
  <si>
    <t>202238050182</t>
  </si>
  <si>
    <t>杨颖</t>
  </si>
  <si>
    <t>202238050152</t>
  </si>
  <si>
    <t>魏瑞</t>
  </si>
  <si>
    <t>202238050153</t>
  </si>
  <si>
    <t>谭慧林</t>
  </si>
  <si>
    <t>202238050238</t>
  </si>
  <si>
    <t>赵维婷</t>
  </si>
  <si>
    <t>202227050051</t>
  </si>
  <si>
    <t>杨玥</t>
  </si>
  <si>
    <t>202238050245</t>
  </si>
  <si>
    <t>刘莹</t>
  </si>
  <si>
    <t>202238050273</t>
  </si>
  <si>
    <t>张明雨</t>
  </si>
  <si>
    <t>202238050286</t>
  </si>
  <si>
    <t>朱乐兴周</t>
  </si>
  <si>
    <t>202238050274</t>
  </si>
  <si>
    <t>黄艳玲</t>
  </si>
  <si>
    <t>202238050384</t>
  </si>
  <si>
    <t>周越</t>
  </si>
  <si>
    <t>202238050350</t>
  </si>
  <si>
    <t>许林珠</t>
  </si>
  <si>
    <t>202238050341</t>
  </si>
  <si>
    <t>牟倩雯</t>
  </si>
  <si>
    <t>202238050410</t>
  </si>
  <si>
    <t>熊佳瑶</t>
  </si>
  <si>
    <t>202238050435</t>
  </si>
  <si>
    <t>朱雨彤</t>
  </si>
  <si>
    <t>202238050450</t>
  </si>
  <si>
    <t>万云露</t>
  </si>
  <si>
    <t>202238050506</t>
  </si>
  <si>
    <t>龙圆</t>
  </si>
  <si>
    <t>202238050513</t>
  </si>
  <si>
    <t>潘星雨</t>
  </si>
  <si>
    <t>202238050508</t>
  </si>
  <si>
    <t>杨锦</t>
  </si>
  <si>
    <t>202238050568</t>
  </si>
  <si>
    <t>肖雅静</t>
  </si>
  <si>
    <t>202238050532</t>
  </si>
  <si>
    <t>曾怡瑾</t>
  </si>
  <si>
    <t>202238050541</t>
  </si>
  <si>
    <t>文莉萍</t>
  </si>
  <si>
    <t>202238050612</t>
  </si>
  <si>
    <t>杨紫柔</t>
  </si>
  <si>
    <t>202238050615</t>
  </si>
  <si>
    <t>陈紫文</t>
  </si>
  <si>
    <t>202238050613</t>
  </si>
  <si>
    <t>黄尧儒</t>
  </si>
  <si>
    <t>202239070033</t>
  </si>
  <si>
    <t>王柳</t>
  </si>
  <si>
    <t>202238050678</t>
  </si>
  <si>
    <t>202238050679</t>
  </si>
  <si>
    <t>张妍</t>
  </si>
  <si>
    <t>202238050782</t>
  </si>
  <si>
    <t>高艺心</t>
  </si>
  <si>
    <t>202238050728</t>
  </si>
  <si>
    <t>刘欣月</t>
  </si>
  <si>
    <t>202238050763</t>
  </si>
  <si>
    <t>郑若兰</t>
  </si>
  <si>
    <t>202238050823</t>
  </si>
  <si>
    <t>何娟</t>
  </si>
  <si>
    <t>202238050844</t>
  </si>
  <si>
    <t>胡娇娇</t>
  </si>
  <si>
    <t>202238050818</t>
  </si>
  <si>
    <t>朱婷</t>
  </si>
  <si>
    <t>202238050877</t>
  </si>
  <si>
    <t>胡佳</t>
  </si>
  <si>
    <t>202238050885</t>
  </si>
  <si>
    <t>李艳娇</t>
  </si>
  <si>
    <t>2022380508856</t>
  </si>
  <si>
    <t>唐继凤</t>
  </si>
  <si>
    <t>202238050927</t>
  </si>
  <si>
    <t>王雨欣</t>
  </si>
  <si>
    <t>202238050924</t>
  </si>
  <si>
    <t>张典</t>
  </si>
  <si>
    <t xml:space="preserve">202238050950
</t>
  </si>
  <si>
    <t>陈文强</t>
  </si>
  <si>
    <t>202238050981</t>
  </si>
  <si>
    <t>袁仕星</t>
  </si>
  <si>
    <t>202238051028</t>
  </si>
  <si>
    <t>李小庆</t>
  </si>
  <si>
    <t>202238051040</t>
  </si>
  <si>
    <t>余胤慧</t>
  </si>
  <si>
    <t>202238051099</t>
  </si>
  <si>
    <t>周宗林</t>
  </si>
  <si>
    <t>202238051044</t>
  </si>
  <si>
    <t>孙晓敏</t>
  </si>
  <si>
    <t>202238051070</t>
  </si>
  <si>
    <t>栾婷婷</t>
  </si>
  <si>
    <t>202238051116</t>
  </si>
  <si>
    <t>周爱琼</t>
  </si>
  <si>
    <t>202238051159</t>
  </si>
  <si>
    <t>张闰</t>
  </si>
  <si>
    <t>202238051172</t>
  </si>
  <si>
    <t>赵子涵</t>
  </si>
  <si>
    <t>202238040010</t>
  </si>
  <si>
    <t>王乙杰</t>
  </si>
  <si>
    <t>202238040032</t>
  </si>
  <si>
    <t>吴顺敏</t>
  </si>
  <si>
    <t>202238040124</t>
  </si>
  <si>
    <t>谭映雪</t>
  </si>
  <si>
    <t>202238040083</t>
  </si>
  <si>
    <t>龙芸</t>
  </si>
  <si>
    <t>202238010034</t>
  </si>
  <si>
    <t>戴正瑶</t>
  </si>
  <si>
    <t>202238010012</t>
  </si>
  <si>
    <t>彭湘</t>
  </si>
  <si>
    <t>202138040062</t>
  </si>
  <si>
    <t>廖熊韩</t>
  </si>
  <si>
    <t>202138010003</t>
  </si>
  <si>
    <t>张杰婷</t>
  </si>
  <si>
    <t>202138050614</t>
  </si>
  <si>
    <t>陈阳</t>
  </si>
  <si>
    <t>202138050036</t>
  </si>
  <si>
    <t>王陈慧</t>
  </si>
  <si>
    <t>202138050406</t>
  </si>
  <si>
    <t>吉由尔达</t>
  </si>
  <si>
    <t>202138050165</t>
  </si>
  <si>
    <t>冯小梅</t>
  </si>
  <si>
    <t>202138050084</t>
  </si>
  <si>
    <t>何奇遥</t>
  </si>
  <si>
    <t>202138050117</t>
  </si>
  <si>
    <t>邓萍萍</t>
  </si>
  <si>
    <t>202138050056</t>
  </si>
  <si>
    <t>朱晨曦</t>
  </si>
  <si>
    <t>202138050683</t>
  </si>
  <si>
    <t>胡兰馨</t>
  </si>
  <si>
    <t>202138050134</t>
  </si>
  <si>
    <t>刘丝雨</t>
  </si>
  <si>
    <t>202138050270</t>
  </si>
  <si>
    <t>曾秋梦</t>
  </si>
  <si>
    <t>202138050599</t>
  </si>
  <si>
    <t>202138050635</t>
  </si>
  <si>
    <t>蒋薇</t>
  </si>
  <si>
    <t>202138050182</t>
  </si>
  <si>
    <t>陶格</t>
  </si>
  <si>
    <t>202138050395</t>
  </si>
  <si>
    <t>唐红</t>
  </si>
  <si>
    <t>202138050375</t>
  </si>
  <si>
    <t>杨思思</t>
  </si>
  <si>
    <t>202138050551</t>
  </si>
  <si>
    <t>万清婷</t>
  </si>
  <si>
    <t>202138050402</t>
  </si>
  <si>
    <t>田梦娟</t>
  </si>
  <si>
    <t>202138050399</t>
  </si>
  <si>
    <t>钟彩霞</t>
  </si>
  <si>
    <t>202138050657</t>
  </si>
  <si>
    <t>黄婧雅</t>
  </si>
  <si>
    <t>202138050163</t>
  </si>
  <si>
    <t>陈露</t>
  </si>
  <si>
    <t>202138050025</t>
  </si>
  <si>
    <t>唐欣颖</t>
  </si>
  <si>
    <t>202138050382</t>
  </si>
  <si>
    <t>罗梦宇</t>
  </si>
  <si>
    <t>202138050304</t>
  </si>
  <si>
    <t>魏芊</t>
  </si>
  <si>
    <t>202138050457</t>
  </si>
  <si>
    <t>万瀚忆</t>
  </si>
  <si>
    <t>202338080046</t>
  </si>
  <si>
    <t>李雯</t>
  </si>
  <si>
    <t>202338080040</t>
  </si>
  <si>
    <t>陈兴月</t>
  </si>
  <si>
    <t>202338080055</t>
  </si>
  <si>
    <t>张玉</t>
  </si>
  <si>
    <t>202338080052</t>
  </si>
  <si>
    <t>李悦萌</t>
  </si>
  <si>
    <t>202338070054</t>
  </si>
  <si>
    <t>王玉娇</t>
  </si>
  <si>
    <t>202338070069</t>
  </si>
  <si>
    <t>李琳</t>
  </si>
  <si>
    <t>202338070132</t>
  </si>
  <si>
    <t>曾南柯</t>
  </si>
  <si>
    <t>202338070148</t>
  </si>
  <si>
    <t>崔万云</t>
  </si>
  <si>
    <t>202338070191</t>
  </si>
  <si>
    <t>阿呷尔依莫</t>
  </si>
  <si>
    <t>202338070236</t>
  </si>
  <si>
    <t>黄诗桔</t>
  </si>
  <si>
    <t>202338070350</t>
  </si>
  <si>
    <t>田芯</t>
  </si>
  <si>
    <t>202338070339</t>
  </si>
  <si>
    <t>李岚</t>
  </si>
  <si>
    <t>202238050522</t>
  </si>
  <si>
    <t>李欣红</t>
  </si>
  <si>
    <t xml:space="preserve">202238050825
</t>
  </si>
  <si>
    <t>张雨欣</t>
  </si>
  <si>
    <t>202238050843</t>
  </si>
  <si>
    <t>何怡玲</t>
  </si>
  <si>
    <t>202338050519</t>
  </si>
  <si>
    <t>尹星钰</t>
  </si>
  <si>
    <t>202238050144</t>
  </si>
  <si>
    <t>曾莹慧</t>
  </si>
  <si>
    <t>202238051120</t>
  </si>
  <si>
    <t>苟国秀</t>
  </si>
  <si>
    <t>202338050029</t>
  </si>
  <si>
    <t>唐梦寒</t>
  </si>
  <si>
    <t>202338050053</t>
  </si>
  <si>
    <t>王元林</t>
  </si>
  <si>
    <t>202338050074</t>
  </si>
  <si>
    <t>周倩</t>
  </si>
  <si>
    <t>202338050163</t>
  </si>
  <si>
    <t>陈明雪</t>
  </si>
  <si>
    <t>202338050154</t>
  </si>
  <si>
    <t>卢凤琳</t>
  </si>
  <si>
    <t>202338050122</t>
  </si>
  <si>
    <t>王英</t>
  </si>
  <si>
    <t>202338050350</t>
  </si>
  <si>
    <t>吴紫桐</t>
  </si>
  <si>
    <t>202338050401</t>
  </si>
  <si>
    <t>张杭玲</t>
  </si>
  <si>
    <t>202338050437</t>
  </si>
  <si>
    <t>丁旭露</t>
  </si>
  <si>
    <t>202338050408</t>
  </si>
  <si>
    <t>卿采奕</t>
  </si>
  <si>
    <t>202338050664</t>
  </si>
  <si>
    <t>韩雨辰</t>
  </si>
  <si>
    <t>202338050714</t>
  </si>
  <si>
    <t>王雪莲</t>
  </si>
  <si>
    <t>202338050557</t>
  </si>
  <si>
    <t>王娟</t>
  </si>
  <si>
    <t>202338050529</t>
  </si>
  <si>
    <t>李强</t>
  </si>
  <si>
    <t>202338050488</t>
  </si>
  <si>
    <t>班玛初</t>
  </si>
  <si>
    <t>202338050106</t>
  </si>
  <si>
    <t>刘弋</t>
  </si>
  <si>
    <t>202239060089</t>
  </si>
  <si>
    <t>何娇</t>
  </si>
  <si>
    <t>202338050279</t>
  </si>
  <si>
    <t>刘雨</t>
  </si>
  <si>
    <t>202337050008</t>
  </si>
  <si>
    <t>体育与健康学院护理系</t>
  </si>
  <si>
    <t>佘婷婷</t>
  </si>
  <si>
    <t>202337050052</t>
  </si>
  <si>
    <t>邓晨</t>
  </si>
  <si>
    <t>202337050076</t>
  </si>
  <si>
    <t>杨丹</t>
  </si>
  <si>
    <t>202337050130</t>
  </si>
  <si>
    <t>王家英</t>
  </si>
  <si>
    <t>202337050150</t>
  </si>
  <si>
    <t>吴琛</t>
  </si>
  <si>
    <t>202337050228</t>
  </si>
  <si>
    <t>吴婷</t>
  </si>
  <si>
    <t>202337050251</t>
  </si>
  <si>
    <t>廖欢</t>
  </si>
  <si>
    <t>202337050321</t>
  </si>
  <si>
    <t>程慧琳</t>
  </si>
  <si>
    <t>202337050460</t>
  </si>
  <si>
    <t>周燕</t>
  </si>
  <si>
    <t>202337050595</t>
  </si>
  <si>
    <t>陈静</t>
  </si>
  <si>
    <t>202337050631</t>
  </si>
  <si>
    <t>汪茜</t>
  </si>
  <si>
    <t>202337050781</t>
  </si>
  <si>
    <t>潘远芳</t>
  </si>
  <si>
    <t>202337050834</t>
  </si>
  <si>
    <t>陈悦</t>
  </si>
  <si>
    <t>202337050875</t>
  </si>
  <si>
    <t>董姝伶</t>
  </si>
  <si>
    <t>202337050931</t>
  </si>
  <si>
    <t>张顺诚</t>
  </si>
  <si>
    <t>202337050979</t>
  </si>
  <si>
    <t>万芯</t>
  </si>
  <si>
    <t>202337051065</t>
  </si>
  <si>
    <t>何欣联</t>
  </si>
  <si>
    <t xml:space="preserve">202337051111 </t>
  </si>
  <si>
    <t>邵云</t>
  </si>
  <si>
    <t>202337051229</t>
  </si>
  <si>
    <t>朱娉婷</t>
  </si>
  <si>
    <t>202137030209</t>
  </si>
  <si>
    <t>孙锐</t>
  </si>
  <si>
    <t>202137030118</t>
  </si>
  <si>
    <t>王靖淋</t>
  </si>
  <si>
    <t>202137030130</t>
  </si>
  <si>
    <t>唐倩</t>
  </si>
  <si>
    <t>202137030125</t>
  </si>
  <si>
    <t>李柳颖</t>
  </si>
  <si>
    <t>202137030069</t>
  </si>
  <si>
    <t>何燕</t>
  </si>
  <si>
    <t>202237030030</t>
  </si>
  <si>
    <t>代文茜</t>
  </si>
  <si>
    <t>202237030054</t>
  </si>
  <si>
    <t>潘素芳</t>
  </si>
  <si>
    <t>202237030059</t>
  </si>
  <si>
    <t>李姿逸</t>
  </si>
  <si>
    <t>202237030121</t>
  </si>
  <si>
    <t>王杨</t>
  </si>
  <si>
    <t>202237030130</t>
  </si>
  <si>
    <t>罗严露</t>
  </si>
  <si>
    <t>202237030193</t>
  </si>
  <si>
    <t>王雨昕</t>
  </si>
  <si>
    <t>202237030164</t>
  </si>
  <si>
    <t>唐湘芝</t>
  </si>
  <si>
    <t>202237030206</t>
  </si>
  <si>
    <t>毛丹</t>
  </si>
  <si>
    <t>202237030269</t>
  </si>
  <si>
    <t>肖艳玲</t>
  </si>
  <si>
    <t>202237030265</t>
  </si>
  <si>
    <t>胡鑫</t>
  </si>
  <si>
    <t>202237030242</t>
  </si>
  <si>
    <t>周小铷</t>
  </si>
  <si>
    <t>202237030309</t>
  </si>
  <si>
    <t>高婕</t>
  </si>
  <si>
    <t>202237030312</t>
  </si>
  <si>
    <t>张瑞珂</t>
  </si>
  <si>
    <t>202237030300</t>
  </si>
  <si>
    <t>郑家勤</t>
  </si>
  <si>
    <t>2022237030394</t>
  </si>
  <si>
    <t>吴凤雨</t>
  </si>
  <si>
    <t>202237030419</t>
  </si>
  <si>
    <t>刘郭羽彤</t>
  </si>
  <si>
    <t>202237030439</t>
  </si>
  <si>
    <t>程先玲</t>
  </si>
  <si>
    <t>202237030479</t>
  </si>
  <si>
    <t>黄慧</t>
  </si>
  <si>
    <t>202237030461</t>
  </si>
  <si>
    <t>张雨清</t>
  </si>
  <si>
    <t>202237030533</t>
  </si>
  <si>
    <t>郑永琪</t>
  </si>
  <si>
    <t>202237030555</t>
  </si>
  <si>
    <t>崔恩茜</t>
  </si>
  <si>
    <t>202337010003</t>
  </si>
  <si>
    <t>龚海峰</t>
  </si>
  <si>
    <t>202337010014</t>
  </si>
  <si>
    <t>杨皓宇</t>
  </si>
  <si>
    <t>202337010013</t>
  </si>
  <si>
    <t>刘姝言</t>
  </si>
  <si>
    <t>202337030044</t>
  </si>
  <si>
    <t>廖培希</t>
  </si>
  <si>
    <t>202337030011</t>
  </si>
  <si>
    <t>周菲</t>
  </si>
  <si>
    <t>202337030021</t>
  </si>
  <si>
    <t>王铭铭</t>
  </si>
  <si>
    <t>202337030069</t>
  </si>
  <si>
    <t>申浩</t>
  </si>
  <si>
    <t>202337030125</t>
  </si>
  <si>
    <t>张洪权</t>
  </si>
  <si>
    <t>202337030129</t>
  </si>
  <si>
    <t>杨仁鑫</t>
  </si>
  <si>
    <t>202337030127</t>
  </si>
  <si>
    <t>刘一力</t>
  </si>
  <si>
    <t>202337030095</t>
  </si>
  <si>
    <t>张孝琴</t>
  </si>
  <si>
    <t>202337030081</t>
  </si>
  <si>
    <t>沈睿思</t>
  </si>
  <si>
    <t>202337030080</t>
  </si>
  <si>
    <t>张欣语</t>
  </si>
  <si>
    <t>202337030180</t>
  </si>
  <si>
    <t>吴雨珊</t>
  </si>
  <si>
    <t>202337030160</t>
  </si>
  <si>
    <t>刘欣</t>
  </si>
  <si>
    <t>202337030242</t>
  </si>
  <si>
    <t>蒲世焰</t>
  </si>
  <si>
    <t>202337030241</t>
  </si>
  <si>
    <t>李黎卓娜</t>
  </si>
  <si>
    <t>202337030203</t>
  </si>
  <si>
    <t>周钲宗</t>
  </si>
  <si>
    <t>202337030232</t>
  </si>
  <si>
    <t>吕春璟</t>
  </si>
  <si>
    <t>202337030206</t>
  </si>
  <si>
    <t>林于杰</t>
  </si>
  <si>
    <t>202337030244</t>
  </si>
  <si>
    <t>罗芯怡</t>
  </si>
  <si>
    <t>202337030300</t>
  </si>
  <si>
    <t>张焱梅</t>
  </si>
  <si>
    <t>202337030280</t>
  </si>
  <si>
    <t>刘友亿</t>
  </si>
  <si>
    <t>202337030306</t>
  </si>
  <si>
    <t>秦怡</t>
  </si>
  <si>
    <t>202337030265</t>
  </si>
  <si>
    <t>王仡</t>
  </si>
  <si>
    <t>202337030339</t>
  </si>
  <si>
    <t>罗兰</t>
  </si>
  <si>
    <t>202337030358</t>
  </si>
  <si>
    <t>柒圣容</t>
  </si>
  <si>
    <t>202337030360</t>
  </si>
  <si>
    <t>吴碍君</t>
  </si>
  <si>
    <t>202337030380</t>
  </si>
  <si>
    <t>张丽红</t>
  </si>
  <si>
    <t>202337030427</t>
  </si>
  <si>
    <t>孙晨琳</t>
  </si>
  <si>
    <t>202337030433</t>
  </si>
  <si>
    <t>罗贵元</t>
  </si>
  <si>
    <t>202337030412</t>
  </si>
  <si>
    <t>骆斯佳</t>
  </si>
  <si>
    <t>202337030451</t>
  </si>
  <si>
    <t>邓晏</t>
  </si>
  <si>
    <t>202337030435</t>
  </si>
  <si>
    <t>廖美晴</t>
  </si>
  <si>
    <t>202337030517</t>
  </si>
  <si>
    <t>龙航天</t>
  </si>
  <si>
    <t>202337030501</t>
  </si>
  <si>
    <t>段小玉</t>
  </si>
  <si>
    <t>202337030509</t>
  </si>
  <si>
    <t>王欣如</t>
  </si>
  <si>
    <t>202337030528</t>
  </si>
  <si>
    <t>刘爽</t>
  </si>
  <si>
    <t>202337030468</t>
  </si>
  <si>
    <t>刘嘉瑶</t>
  </si>
  <si>
    <t>202337030564</t>
  </si>
  <si>
    <t>彭静</t>
  </si>
  <si>
    <t>202337030535</t>
  </si>
  <si>
    <t>刘蕊</t>
  </si>
  <si>
    <t>202337030551</t>
  </si>
  <si>
    <t>丁媛媛</t>
  </si>
  <si>
    <t>202337030544</t>
  </si>
  <si>
    <t>李佳祺</t>
  </si>
  <si>
    <t>202337030593</t>
  </si>
  <si>
    <t>孙小茜</t>
  </si>
  <si>
    <t>202337030595</t>
  </si>
  <si>
    <t>袁玉菁</t>
  </si>
  <si>
    <t>202337030656</t>
  </si>
  <si>
    <t>赵真</t>
  </si>
  <si>
    <t>202337030643</t>
  </si>
  <si>
    <t>王杰</t>
  </si>
  <si>
    <t>202337030608</t>
  </si>
  <si>
    <t>谭胜蛾</t>
  </si>
  <si>
    <t>202337030644</t>
  </si>
  <si>
    <t>刘孝林</t>
  </si>
  <si>
    <t>202337030634</t>
  </si>
  <si>
    <t>梁钰婕</t>
  </si>
  <si>
    <t>202237030108</t>
  </si>
  <si>
    <t>朱江</t>
  </si>
  <si>
    <t>202237030014</t>
  </si>
  <si>
    <t>肖妹</t>
  </si>
  <si>
    <t>202237010047</t>
  </si>
  <si>
    <t>龙力</t>
  </si>
  <si>
    <t>202337051215</t>
  </si>
  <si>
    <t>叶子菡</t>
  </si>
  <si>
    <r>
      <rPr>
        <sz val="12"/>
        <color rgb="FF000000"/>
        <rFont val="楷体"/>
        <charset val="134"/>
      </rPr>
      <t>202337050924</t>
    </r>
  </si>
  <si>
    <t>张姿妮</t>
  </si>
  <si>
    <t>202338050267</t>
  </si>
  <si>
    <t>陈静怡</t>
  </si>
  <si>
    <t>202337030274</t>
  </si>
  <si>
    <t>江澄恒</t>
  </si>
  <si>
    <t>202337030332</t>
  </si>
  <si>
    <t>叶茂</t>
  </si>
  <si>
    <t>202336100107</t>
  </si>
  <si>
    <t>体育与健康学院社会体育系</t>
  </si>
  <si>
    <t>唐军宝</t>
  </si>
  <si>
    <t>202136030258</t>
  </si>
  <si>
    <t>陈浪</t>
  </si>
  <si>
    <t>202136030043</t>
  </si>
  <si>
    <t>李霜庆</t>
  </si>
  <si>
    <t>202136030163</t>
  </si>
  <si>
    <t>张萃</t>
  </si>
  <si>
    <t>202236030047</t>
  </si>
  <si>
    <t>范露</t>
  </si>
  <si>
    <t>202236030044</t>
  </si>
  <si>
    <t>邓敏</t>
  </si>
  <si>
    <t>202236030106</t>
  </si>
  <si>
    <t>刘茂盛</t>
  </si>
  <si>
    <t>202236030146</t>
  </si>
  <si>
    <t>丰尔体</t>
  </si>
  <si>
    <t>202236030604</t>
  </si>
  <si>
    <t>林立西喜</t>
  </si>
  <si>
    <t>202236030224</t>
  </si>
  <si>
    <t>李树林</t>
  </si>
  <si>
    <t>202236030197</t>
  </si>
  <si>
    <t>郭志涛</t>
  </si>
  <si>
    <t>202236030191</t>
  </si>
  <si>
    <t>丁浩楠</t>
  </si>
  <si>
    <t>202236030310</t>
  </si>
  <si>
    <t>安兴</t>
  </si>
  <si>
    <t>202236030395</t>
  </si>
  <si>
    <t>彭筱蝶</t>
  </si>
  <si>
    <t>202236030444</t>
  </si>
  <si>
    <t>王维</t>
  </si>
  <si>
    <t>202236030504</t>
  </si>
  <si>
    <t>杨筱松</t>
  </si>
  <si>
    <t>202236030545</t>
  </si>
  <si>
    <t>杜海娟</t>
  </si>
  <si>
    <t>202336030055</t>
  </si>
  <si>
    <t>蔡阿子</t>
  </si>
  <si>
    <t>202336030027</t>
  </si>
  <si>
    <t>吴石琴</t>
  </si>
  <si>
    <t>202336030005</t>
  </si>
  <si>
    <t>李文静</t>
  </si>
  <si>
    <t>202336030062</t>
  </si>
  <si>
    <t>卢英</t>
  </si>
  <si>
    <t>202336030110</t>
  </si>
  <si>
    <t>蒋金秋</t>
  </si>
  <si>
    <t>202336030080</t>
  </si>
  <si>
    <t>谭茜</t>
  </si>
  <si>
    <t>202336030074</t>
  </si>
  <si>
    <t>高润清</t>
  </si>
  <si>
    <t>202336030067</t>
  </si>
  <si>
    <t>王兴林</t>
  </si>
  <si>
    <t>202336030068</t>
  </si>
  <si>
    <t>江启彬</t>
  </si>
  <si>
    <t>202336030069</t>
  </si>
  <si>
    <t>邓嘉莉</t>
  </si>
  <si>
    <t>202336030113</t>
  </si>
  <si>
    <t>郎迪</t>
  </si>
  <si>
    <t>202336030184</t>
  </si>
  <si>
    <t>梁艺钟</t>
  </si>
  <si>
    <t>202336030195</t>
  </si>
  <si>
    <t>李懋</t>
  </si>
  <si>
    <t>202336030245</t>
  </si>
  <si>
    <t>喻勋纯</t>
  </si>
  <si>
    <t>202336030228</t>
  </si>
  <si>
    <t>何星星</t>
  </si>
  <si>
    <t>202336030278</t>
  </si>
  <si>
    <t>梅旭</t>
  </si>
  <si>
    <t>202336030290</t>
  </si>
  <si>
    <t>李超</t>
  </si>
  <si>
    <t>202336030275</t>
  </si>
  <si>
    <t>何疆</t>
  </si>
  <si>
    <t>202336030301</t>
  </si>
  <si>
    <t>何瑜文</t>
  </si>
  <si>
    <t>202336030280</t>
  </si>
  <si>
    <t>冯秋艳</t>
  </si>
  <si>
    <t>202336030302</t>
  </si>
  <si>
    <t>阿合尔者</t>
  </si>
  <si>
    <t>202336030382</t>
  </si>
  <si>
    <t>黄楠</t>
  </si>
  <si>
    <t>202336030343</t>
  </si>
  <si>
    <t>向欣兰</t>
  </si>
  <si>
    <t>202336030375</t>
  </si>
  <si>
    <t>吴雨松</t>
  </si>
  <si>
    <t>202336030420</t>
  </si>
  <si>
    <t>穆俊添</t>
  </si>
  <si>
    <t>202336030427</t>
  </si>
  <si>
    <t>金扎西</t>
  </si>
  <si>
    <t>202336030433</t>
  </si>
  <si>
    <t>鄢椰</t>
  </si>
  <si>
    <t>202336030396</t>
  </si>
  <si>
    <t>钟文涛</t>
  </si>
  <si>
    <t>202336030388</t>
  </si>
  <si>
    <t>唐晓丽</t>
  </si>
  <si>
    <t>202336030417</t>
  </si>
  <si>
    <t>刘敏</t>
  </si>
  <si>
    <t>202336030407</t>
  </si>
  <si>
    <t>任欣雨</t>
  </si>
  <si>
    <t>202336030402</t>
  </si>
  <si>
    <t>杨郭慧</t>
  </si>
  <si>
    <t>202336030438</t>
  </si>
  <si>
    <t>海来五各</t>
  </si>
  <si>
    <t>202336030489</t>
  </si>
  <si>
    <t>林桂兰</t>
  </si>
  <si>
    <t>202336030443</t>
  </si>
  <si>
    <t>王飞扬</t>
  </si>
  <si>
    <t>202336030465</t>
  </si>
  <si>
    <t>于青林</t>
  </si>
  <si>
    <t>202336030480</t>
  </si>
  <si>
    <t>蒋云燕</t>
  </si>
  <si>
    <t>202336030474</t>
  </si>
  <si>
    <t>陈科帆</t>
  </si>
  <si>
    <t>202336030444</t>
  </si>
  <si>
    <t>邹晓松</t>
  </si>
  <si>
    <t>202136030438</t>
  </si>
  <si>
    <t>卫雅馨</t>
  </si>
  <si>
    <t>202336030536</t>
  </si>
  <si>
    <t>张梦</t>
  </si>
  <si>
    <t>202336030514</t>
  </si>
  <si>
    <t>杨元庆</t>
  </si>
  <si>
    <t>202336030588</t>
  </si>
  <si>
    <t>姚爽</t>
  </si>
  <si>
    <t>202336030565</t>
  </si>
  <si>
    <t>吴玉支</t>
  </si>
  <si>
    <t>202336030635</t>
  </si>
  <si>
    <t>邱丽萍</t>
  </si>
  <si>
    <t>202336030609</t>
  </si>
  <si>
    <t>曲比曲布</t>
  </si>
  <si>
    <t>202336030436</t>
  </si>
  <si>
    <t>周艺</t>
  </si>
  <si>
    <t>202129060025</t>
  </si>
  <si>
    <t>体育与健康学院食品系</t>
  </si>
  <si>
    <t>王琴</t>
  </si>
  <si>
    <t>202329070016</t>
  </si>
  <si>
    <t>吴开</t>
  </si>
  <si>
    <t>202329070088</t>
  </si>
  <si>
    <t>邹科</t>
  </si>
  <si>
    <t>202329070187</t>
  </si>
  <si>
    <t>谈磊</t>
  </si>
  <si>
    <t>202329070256</t>
  </si>
  <si>
    <t>张夕</t>
  </si>
  <si>
    <t>202329070265</t>
  </si>
  <si>
    <t>吴承菊</t>
  </si>
  <si>
    <t>202329070330</t>
  </si>
  <si>
    <t>程航</t>
  </si>
  <si>
    <t>202329070439</t>
  </si>
  <si>
    <t>曾玉婷</t>
  </si>
  <si>
    <t>202229010023</t>
  </si>
  <si>
    <t>邓欢</t>
  </si>
  <si>
    <t>202229050040</t>
  </si>
  <si>
    <t>陈卉</t>
  </si>
  <si>
    <t>202229050052</t>
  </si>
  <si>
    <t>彭静怡</t>
  </si>
  <si>
    <t>202229060021</t>
  </si>
  <si>
    <t>夏雨雪</t>
  </si>
  <si>
    <t>202229060029</t>
  </si>
  <si>
    <t>周毅</t>
  </si>
  <si>
    <t>202329010051</t>
  </si>
  <si>
    <t>程岚熙</t>
  </si>
  <si>
    <t>202309010047</t>
  </si>
  <si>
    <t>郭健臣</t>
  </si>
  <si>
    <t>202329010012</t>
  </si>
  <si>
    <t>202329010021</t>
  </si>
  <si>
    <t>匡培培</t>
  </si>
  <si>
    <t>202329010008</t>
  </si>
  <si>
    <t>丁飞</t>
  </si>
  <si>
    <t>202329010018</t>
  </si>
  <si>
    <t>王正睿</t>
  </si>
  <si>
    <t>202329050012</t>
  </si>
  <si>
    <t>吴茜</t>
  </si>
  <si>
    <t>202329050040</t>
  </si>
  <si>
    <t>尹可可</t>
  </si>
  <si>
    <t>202329050018</t>
  </si>
  <si>
    <t>邓赛飞</t>
  </si>
  <si>
    <t>202329060047</t>
  </si>
  <si>
    <t>王馨</t>
  </si>
  <si>
    <t>202329060037</t>
  </si>
  <si>
    <t>吴定伟</t>
  </si>
  <si>
    <t>202329060011</t>
  </si>
  <si>
    <t>王宇豪</t>
  </si>
  <si>
    <t>202329060016</t>
  </si>
  <si>
    <t>陈书豪</t>
  </si>
  <si>
    <t>202229010017</t>
  </si>
  <si>
    <t>王靖慧</t>
  </si>
  <si>
    <t>202236080050</t>
  </si>
  <si>
    <t>体育与健康学院休闲体育系</t>
  </si>
  <si>
    <t>叶盈盈</t>
  </si>
  <si>
    <t>202236080042</t>
  </si>
  <si>
    <t>樊灼</t>
  </si>
  <si>
    <t>202236080041</t>
  </si>
  <si>
    <t>温胜铮</t>
  </si>
  <si>
    <t>202236080009</t>
  </si>
  <si>
    <t>潘文杰</t>
  </si>
  <si>
    <t>202236080025</t>
  </si>
  <si>
    <t>袁彩诗</t>
  </si>
  <si>
    <t>202236080052</t>
  </si>
  <si>
    <t>202036080086</t>
  </si>
  <si>
    <t>罗婷婷</t>
  </si>
  <si>
    <t>202236080109</t>
  </si>
  <si>
    <t>肖光艺</t>
  </si>
  <si>
    <t>202236080106</t>
  </si>
  <si>
    <t>叶门辉</t>
  </si>
  <si>
    <t>202236080064</t>
  </si>
  <si>
    <t>王欣阳</t>
  </si>
  <si>
    <t>202236080080</t>
  </si>
  <si>
    <t>蒋欲嘉</t>
  </si>
  <si>
    <t>202336080042</t>
  </si>
  <si>
    <t>吴博</t>
  </si>
  <si>
    <t>202336080029</t>
  </si>
  <si>
    <t>邓梦婷</t>
  </si>
  <si>
    <t>202336080003</t>
  </si>
  <si>
    <t>苟金凤</t>
  </si>
  <si>
    <t>202336080046</t>
  </si>
  <si>
    <t>钟静思</t>
  </si>
  <si>
    <t>202336080103</t>
  </si>
  <si>
    <t>张伟</t>
  </si>
  <si>
    <t>202336080093</t>
  </si>
  <si>
    <t>刘喜</t>
  </si>
  <si>
    <t>202336080078</t>
  </si>
  <si>
    <t>杨思雨</t>
  </si>
  <si>
    <t>202336080135</t>
  </si>
  <si>
    <t>舒丽</t>
  </si>
  <si>
    <t>202336080161</t>
  </si>
  <si>
    <t>何林露</t>
  </si>
  <si>
    <t>202336080111</t>
  </si>
  <si>
    <t>黄世林</t>
  </si>
  <si>
    <t>'202317190114</t>
  </si>
  <si>
    <t>电子信息与计算机工程学院</t>
  </si>
  <si>
    <t>李爱娟</t>
  </si>
  <si>
    <t>'202317190128</t>
  </si>
  <si>
    <t>杨健铭</t>
  </si>
  <si>
    <t>'202317190071</t>
  </si>
  <si>
    <t>杨颜宁</t>
  </si>
  <si>
    <t>'202317190104</t>
  </si>
  <si>
    <t>刘智伟</t>
  </si>
  <si>
    <t>'202317190068</t>
  </si>
  <si>
    <t>王铭荟</t>
  </si>
  <si>
    <t>'202317190126</t>
  </si>
  <si>
    <t>吴应霜</t>
  </si>
  <si>
    <t>'202339170259</t>
  </si>
  <si>
    <t>吕晨阳</t>
  </si>
  <si>
    <t>'202339170263</t>
  </si>
  <si>
    <t>何钰坤</t>
  </si>
  <si>
    <t>'202339060013</t>
  </si>
  <si>
    <t>刁进冬</t>
  </si>
  <si>
    <t>202317150048</t>
  </si>
  <si>
    <t>陈泽生</t>
  </si>
  <si>
    <t>202317150059</t>
  </si>
  <si>
    <t>王夷</t>
  </si>
  <si>
    <t>202317150083</t>
  </si>
  <si>
    <t>胡叶</t>
  </si>
  <si>
    <t>'202239070318</t>
  </si>
  <si>
    <t>张宇轩</t>
  </si>
  <si>
    <t>202239170140</t>
  </si>
  <si>
    <t>司画</t>
  </si>
  <si>
    <t>202239070323</t>
  </si>
  <si>
    <t>罗仁杰</t>
  </si>
  <si>
    <t>202239170119</t>
  </si>
  <si>
    <t>任波</t>
  </si>
  <si>
    <t>202239070026</t>
  </si>
  <si>
    <t>邢舒婷</t>
  </si>
  <si>
    <t>202239070189</t>
  </si>
  <si>
    <t>瞿路阳</t>
  </si>
  <si>
    <t>'202239070009</t>
  </si>
  <si>
    <t>朱峻楠</t>
  </si>
  <si>
    <t>'202239070190</t>
  </si>
  <si>
    <t>马鑫姚</t>
  </si>
  <si>
    <t>'202239070118</t>
  </si>
  <si>
    <t>朱铭哲</t>
  </si>
  <si>
    <t>'202239070091</t>
  </si>
  <si>
    <t>任溢</t>
  </si>
  <si>
    <t>202339040284</t>
  </si>
  <si>
    <t>张强</t>
  </si>
  <si>
    <t>202339040294</t>
  </si>
  <si>
    <t>魏鑫</t>
  </si>
  <si>
    <t>202339040338</t>
  </si>
  <si>
    <t>朱应江</t>
  </si>
  <si>
    <t>202339040494</t>
  </si>
  <si>
    <t>陈源麟</t>
  </si>
  <si>
    <t>202339040407</t>
  </si>
  <si>
    <t>袁雨霞</t>
  </si>
  <si>
    <t>202317120025</t>
  </si>
  <si>
    <t>伍声洹</t>
  </si>
  <si>
    <t>202317120036</t>
  </si>
  <si>
    <t>蒋金池</t>
  </si>
  <si>
    <t>202339070188</t>
  </si>
  <si>
    <t>张培</t>
  </si>
  <si>
    <t>202339070099</t>
  </si>
  <si>
    <t>柏莎</t>
  </si>
  <si>
    <t>202339070081</t>
  </si>
  <si>
    <t>魏静</t>
  </si>
  <si>
    <t>202339070110</t>
  </si>
  <si>
    <t>米曼菱</t>
  </si>
  <si>
    <t>王洁</t>
  </si>
  <si>
    <t>李心雨</t>
  </si>
  <si>
    <t>朱金巧</t>
  </si>
  <si>
    <t>周煜</t>
  </si>
  <si>
    <t>龚霞</t>
  </si>
  <si>
    <t>郭晓东</t>
  </si>
  <si>
    <t>'202339060052</t>
  </si>
  <si>
    <t>雷本彬</t>
  </si>
  <si>
    <t>'202339060014</t>
  </si>
  <si>
    <t>蒋博</t>
  </si>
  <si>
    <t>'202039060046</t>
  </si>
  <si>
    <t>赵移</t>
  </si>
  <si>
    <t>202339040585</t>
  </si>
  <si>
    <t>邹秋楠</t>
  </si>
  <si>
    <t>'202339040503</t>
  </si>
  <si>
    <t>吴鑫桓</t>
  </si>
  <si>
    <t>'202117190088</t>
  </si>
  <si>
    <t>谭梦君</t>
  </si>
  <si>
    <t>'202139050052</t>
  </si>
  <si>
    <t>徐俊杰</t>
  </si>
  <si>
    <t>202117190096</t>
  </si>
  <si>
    <t>曹仁智</t>
  </si>
  <si>
    <t>201917190093</t>
  </si>
  <si>
    <t>陈旭</t>
  </si>
  <si>
    <t>'202239070130</t>
  </si>
  <si>
    <t>何丽</t>
  </si>
  <si>
    <t>'202239070194</t>
  </si>
  <si>
    <t>杨舒雯</t>
  </si>
  <si>
    <t>'202217190179</t>
  </si>
  <si>
    <t>朱威</t>
  </si>
  <si>
    <t>'202227050009</t>
  </si>
  <si>
    <t>雷梓菡</t>
  </si>
  <si>
    <t>'202239070260</t>
  </si>
  <si>
    <t>罗睿霞</t>
  </si>
  <si>
    <t>'202239070258</t>
  </si>
  <si>
    <t>刘思琪</t>
  </si>
  <si>
    <t>'202339170268</t>
  </si>
  <si>
    <t>彭德鑫</t>
  </si>
  <si>
    <t>'202339170305</t>
  </si>
  <si>
    <t>黄明洋</t>
  </si>
  <si>
    <t>'202317190056</t>
  </si>
  <si>
    <t>郭浩然</t>
  </si>
  <si>
    <t>'202317190043</t>
  </si>
  <si>
    <t>张博</t>
  </si>
  <si>
    <t>'202317190002</t>
  </si>
  <si>
    <t>邓庞</t>
  </si>
  <si>
    <t>202239060054</t>
  </si>
  <si>
    <t>李云森</t>
  </si>
  <si>
    <t>202239070348</t>
  </si>
  <si>
    <t>周侠江</t>
  </si>
  <si>
    <t>202239070367</t>
  </si>
  <si>
    <t>龚兰馨</t>
  </si>
  <si>
    <t>'202339050036</t>
  </si>
  <si>
    <t>黄东坤</t>
  </si>
  <si>
    <t>'202339070122</t>
  </si>
  <si>
    <t>蒋素瑶</t>
  </si>
  <si>
    <t>'202339170180</t>
  </si>
  <si>
    <t>蒋志伟</t>
  </si>
  <si>
    <t>'202339170293</t>
  </si>
  <si>
    <t>'202339170158</t>
  </si>
  <si>
    <t>李鑫蕊</t>
  </si>
  <si>
    <t>'202339170326</t>
  </si>
  <si>
    <t>李忠明</t>
  </si>
  <si>
    <t>'202239070231</t>
  </si>
  <si>
    <t>李紫涵</t>
  </si>
  <si>
    <t>'202339050005</t>
  </si>
  <si>
    <t>吴蕊蕊</t>
  </si>
  <si>
    <t>'202339070065</t>
  </si>
  <si>
    <t>杨宇琨</t>
  </si>
  <si>
    <t>'202339170322</t>
  </si>
  <si>
    <t>潘馨</t>
  </si>
  <si>
    <t>'202239170099</t>
  </si>
  <si>
    <t>张琳玉</t>
  </si>
  <si>
    <t>'202239170112</t>
  </si>
  <si>
    <t>李鑫睿</t>
  </si>
  <si>
    <t>'202239170044</t>
  </si>
  <si>
    <t>吴雨桐</t>
  </si>
  <si>
    <t>'202239100033</t>
  </si>
  <si>
    <t>孙南玲</t>
  </si>
  <si>
    <t>202339160127</t>
  </si>
  <si>
    <t>张涛</t>
  </si>
  <si>
    <t>202339180012</t>
  </si>
  <si>
    <t>李春龙</t>
  </si>
  <si>
    <t>202317150550</t>
  </si>
  <si>
    <t>张旭友</t>
  </si>
  <si>
    <t>202317150579</t>
  </si>
  <si>
    <t>赵仪鹤</t>
  </si>
  <si>
    <t>202339070001</t>
  </si>
  <si>
    <t>刘露</t>
  </si>
  <si>
    <r>
      <rPr>
        <sz val="12"/>
        <color rgb="FF000000"/>
        <rFont val="楷体"/>
        <charset val="134"/>
      </rPr>
      <t>2</t>
    </r>
    <r>
      <rPr>
        <sz val="12"/>
        <color theme="1"/>
        <rFont val="楷体"/>
        <charset val="134"/>
      </rPr>
      <t>02339070183</t>
    </r>
  </si>
  <si>
    <t>范仕新</t>
  </si>
  <si>
    <t>202239010064</t>
  </si>
  <si>
    <t>邓宇涵</t>
  </si>
  <si>
    <t>202239010139</t>
  </si>
  <si>
    <t>乔杰</t>
  </si>
  <si>
    <t>202239010145</t>
  </si>
  <si>
    <t>任嘉慧</t>
  </si>
  <si>
    <t>202239010136</t>
  </si>
  <si>
    <t>王湘</t>
  </si>
  <si>
    <t>202339060087</t>
  </si>
  <si>
    <t>任春璐</t>
  </si>
  <si>
    <t>202339060103</t>
  </si>
  <si>
    <t>陈庭</t>
  </si>
  <si>
    <t>202339060090</t>
  </si>
  <si>
    <t>杨兴灿</t>
  </si>
  <si>
    <t>罗玉林</t>
  </si>
  <si>
    <t>202339150016</t>
  </si>
  <si>
    <t>李建英</t>
  </si>
  <si>
    <t>202339040127</t>
  </si>
  <si>
    <t>杨洁</t>
  </si>
  <si>
    <t>202339040219</t>
  </si>
  <si>
    <t>唐嘉毅</t>
  </si>
  <si>
    <t>202317150354</t>
  </si>
  <si>
    <t>于子畅</t>
  </si>
  <si>
    <r>
      <rPr>
        <sz val="12"/>
        <color rgb="FF000000"/>
        <rFont val="楷体"/>
        <charset val="134"/>
      </rPr>
      <t>2</t>
    </r>
    <r>
      <rPr>
        <sz val="12"/>
        <color theme="1"/>
        <rFont val="楷体"/>
        <charset val="134"/>
      </rPr>
      <t>02317150506</t>
    </r>
  </si>
  <si>
    <t>王鑫</t>
  </si>
  <si>
    <r>
      <rPr>
        <sz val="12"/>
        <color rgb="FF000000"/>
        <rFont val="楷体"/>
        <charset val="134"/>
      </rPr>
      <t>2</t>
    </r>
    <r>
      <rPr>
        <sz val="12"/>
        <color theme="1"/>
        <rFont val="楷体"/>
        <charset val="134"/>
      </rPr>
      <t>02317150454</t>
    </r>
  </si>
  <si>
    <t>张文浩</t>
  </si>
  <si>
    <r>
      <rPr>
        <sz val="12"/>
        <color rgb="FF000000"/>
        <rFont val="楷体"/>
        <charset val="134"/>
      </rPr>
      <t>2</t>
    </r>
    <r>
      <rPr>
        <sz val="12"/>
        <color theme="1"/>
        <rFont val="楷体"/>
        <charset val="134"/>
      </rPr>
      <t>02239060010</t>
    </r>
  </si>
  <si>
    <t>敬全彬</t>
  </si>
  <si>
    <r>
      <rPr>
        <sz val="12"/>
        <color rgb="FF000000"/>
        <rFont val="楷体"/>
        <charset val="134"/>
      </rPr>
      <t>2</t>
    </r>
    <r>
      <rPr>
        <sz val="12"/>
        <color theme="1"/>
        <rFont val="楷体"/>
        <charset val="134"/>
      </rPr>
      <t>02239060017</t>
    </r>
  </si>
  <si>
    <t>丁毓灏</t>
  </si>
  <si>
    <t>202239050030</t>
  </si>
  <si>
    <t>田静</t>
  </si>
  <si>
    <t>202239050067</t>
  </si>
  <si>
    <t>刘雅婷</t>
  </si>
  <si>
    <t>202239050062</t>
  </si>
  <si>
    <t>杨馥励</t>
  </si>
  <si>
    <t>'202239050069</t>
  </si>
  <si>
    <t>周情</t>
  </si>
  <si>
    <t>'202239050119</t>
  </si>
  <si>
    <t>李玉琳</t>
  </si>
  <si>
    <t>'202239050131</t>
  </si>
  <si>
    <t>杨思懿</t>
  </si>
  <si>
    <t>'202239050128</t>
  </si>
  <si>
    <t>覃琦</t>
  </si>
  <si>
    <t>'202239100041</t>
  </si>
  <si>
    <t xml:space="preserve">黄金凤 </t>
  </si>
  <si>
    <t>'202239100039</t>
  </si>
  <si>
    <t>罗晴丹</t>
  </si>
  <si>
    <t>'202239100037</t>
  </si>
  <si>
    <t xml:space="preserve"> 秦雯婧</t>
  </si>
  <si>
    <t>'202239100036</t>
  </si>
  <si>
    <t>龙兴顺</t>
  </si>
  <si>
    <t>202317150709</t>
  </si>
  <si>
    <t>李兴</t>
  </si>
  <si>
    <t>202317150741</t>
  </si>
  <si>
    <t>杨战</t>
  </si>
  <si>
    <t>202339170095</t>
  </si>
  <si>
    <t>黄安凤</t>
  </si>
  <si>
    <t>202339070011</t>
  </si>
  <si>
    <t>彭叶雄</t>
  </si>
  <si>
    <t>202339070033</t>
  </si>
  <si>
    <t>王纯灿</t>
  </si>
  <si>
    <t>202217190024</t>
  </si>
  <si>
    <t>卢芝霖</t>
  </si>
  <si>
    <t>205217190057</t>
  </si>
  <si>
    <t>唐璐</t>
  </si>
  <si>
    <t>202217190058</t>
  </si>
  <si>
    <t>李佳杰</t>
  </si>
  <si>
    <t>202217190092</t>
  </si>
  <si>
    <t>叶琴</t>
  </si>
  <si>
    <t>202217190116</t>
  </si>
  <si>
    <t>朱远文</t>
  </si>
  <si>
    <t>202217190106</t>
  </si>
  <si>
    <t>洛绒次称</t>
  </si>
  <si>
    <t>202339160022</t>
  </si>
  <si>
    <t>张九成</t>
  </si>
  <si>
    <t>202139060054</t>
  </si>
  <si>
    <t>宋彩琴</t>
  </si>
  <si>
    <t>202139010051</t>
  </si>
  <si>
    <t>吴佳芮</t>
  </si>
  <si>
    <t>'202339170026</t>
  </si>
  <si>
    <t>黄渝欣</t>
  </si>
  <si>
    <t>'202339170059</t>
  </si>
  <si>
    <t>廖娟</t>
  </si>
  <si>
    <t>202339170054</t>
  </si>
  <si>
    <t>林思巧</t>
  </si>
  <si>
    <t>'202339170142</t>
  </si>
  <si>
    <t>王丹</t>
  </si>
  <si>
    <t>'202317150142</t>
  </si>
  <si>
    <t>周子强</t>
  </si>
  <si>
    <t>'202317150181</t>
  </si>
  <si>
    <t>唐明豪</t>
  </si>
  <si>
    <t>'202317150236</t>
  </si>
  <si>
    <t>吉觉曲洛</t>
  </si>
  <si>
    <t>20221702008820</t>
  </si>
  <si>
    <t>徐国玉</t>
  </si>
  <si>
    <t>202239120018</t>
  </si>
  <si>
    <t>冉青兰</t>
  </si>
  <si>
    <t>202217020078</t>
  </si>
  <si>
    <t>何豪</t>
  </si>
  <si>
    <t>202139010015</t>
  </si>
  <si>
    <t>邓开兴</t>
  </si>
  <si>
    <t>202139100007</t>
  </si>
  <si>
    <t>肖映锋</t>
  </si>
  <si>
    <t>202339010046</t>
  </si>
  <si>
    <t>黄熙桐</t>
  </si>
  <si>
    <t>202339010025</t>
  </si>
  <si>
    <t>周琳筌</t>
  </si>
  <si>
    <t>202339010083</t>
  </si>
  <si>
    <t>202317150840</t>
  </si>
  <si>
    <t>罗力文</t>
  </si>
  <si>
    <t>202217120018</t>
  </si>
  <si>
    <t>吉思宇</t>
  </si>
  <si>
    <t>202221190093</t>
  </si>
  <si>
    <t>杨维</t>
  </si>
  <si>
    <t>202217120067</t>
  </si>
  <si>
    <t>张增富</t>
  </si>
  <si>
    <t>202217120032</t>
  </si>
  <si>
    <t>钟源</t>
  </si>
  <si>
    <t>202217120054</t>
  </si>
  <si>
    <t>魏佳冕</t>
  </si>
  <si>
    <t>202339170206</t>
  </si>
  <si>
    <t>龙相如</t>
  </si>
  <si>
    <t>202339170260</t>
  </si>
  <si>
    <t>毛国栋</t>
  </si>
  <si>
    <t>202339170334</t>
  </si>
  <si>
    <t>胡晋华</t>
  </si>
  <si>
    <t>202339170248</t>
  </si>
  <si>
    <t>魏浏郦</t>
  </si>
  <si>
    <t>202339100055</t>
  </si>
  <si>
    <t>白馨语</t>
  </si>
  <si>
    <t>202339010059</t>
  </si>
  <si>
    <t>陆星宇</t>
  </si>
  <si>
    <t>202339070165</t>
  </si>
  <si>
    <t>蒋梦莹</t>
  </si>
  <si>
    <t>教师</t>
  </si>
  <si>
    <t>智能制造与车辆工程学院党总支</t>
  </si>
  <si>
    <t>陶涛</t>
  </si>
  <si>
    <t>王婷婷</t>
  </si>
  <si>
    <t>建筑工程学院党总支</t>
  </si>
  <si>
    <t>阴利利</t>
  </si>
  <si>
    <t>郑春华</t>
  </si>
  <si>
    <t>教育学院党总支</t>
  </si>
  <si>
    <t>赵冲</t>
  </si>
  <si>
    <t>体育与健康学院社会体育系党支部</t>
  </si>
  <si>
    <t>倪俊伟</t>
  </si>
  <si>
    <t>黄俊杰</t>
  </si>
  <si>
    <t>体育与健康学院休闲体育系党支部</t>
  </si>
  <si>
    <t>尧娟</t>
  </si>
  <si>
    <t>屈小玲</t>
  </si>
  <si>
    <t>体育与健康学院护理系党支部</t>
  </si>
  <si>
    <t>曾顺旭</t>
  </si>
  <si>
    <t>聂晓丹</t>
  </si>
  <si>
    <t>电子信息与计算机工程学院党总支</t>
  </si>
  <si>
    <t>秦燕</t>
  </si>
  <si>
    <t>直属机关第二党支部</t>
  </si>
  <si>
    <t>刘雪梅</t>
  </si>
  <si>
    <t>直属机关第一党支部</t>
  </si>
  <si>
    <t>王潇</t>
  </si>
  <si>
    <t>杨夏琴</t>
  </si>
  <si>
    <t>邢亚楠</t>
  </si>
  <si>
    <t>杨祥艳</t>
  </si>
  <si>
    <t>经济管理学院党总支</t>
  </si>
  <si>
    <t>方静</t>
  </si>
  <si>
    <t>王雪</t>
  </si>
  <si>
    <t>202338050541</t>
  </si>
  <si>
    <t>雷美玉</t>
  </si>
  <si>
    <t>202338010022</t>
  </si>
  <si>
    <t>0837</t>
  </si>
  <si>
    <t>胡书奇</t>
  </si>
  <si>
    <t>0838</t>
  </si>
  <si>
    <t>杨钦媚</t>
  </si>
  <si>
    <t>202336030019</t>
  </si>
  <si>
    <t>0839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</si>
</sst>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  <numFmt numFmtId="177" formatCode="0_ "/>
  </numFmts>
  <fonts count="30">
    <font>
      <sz val="11"/>
      <color theme="1"/>
      <name val="宋体"/>
      <charset val="134"/>
      <scheme val="minor"/>
    </font>
    <font>
      <b/>
      <sz val="22"/>
      <color theme="1"/>
      <name val="楷体"/>
      <charset val="134"/>
    </font>
    <font>
      <sz val="22"/>
      <color theme="1"/>
      <name val="方正小标宋简体"/>
      <charset val="134"/>
    </font>
    <font>
      <b/>
      <sz val="12"/>
      <color theme="1"/>
      <name val="楷体"/>
      <charset val="134"/>
    </font>
    <font>
      <b/>
      <sz val="16"/>
      <color theme="1"/>
      <name val="楷体"/>
      <charset val="134"/>
    </font>
    <font>
      <sz val="12"/>
      <color theme="1"/>
      <name val="楷体"/>
      <charset val="134"/>
    </font>
    <font>
      <sz val="15"/>
      <color theme="1"/>
      <name val="楷体"/>
      <charset val="134"/>
    </font>
    <font>
      <sz val="12"/>
      <color rgb="FF000000"/>
      <name val="楷体"/>
      <charset val="134"/>
    </font>
    <font>
      <sz val="11"/>
      <color theme="1"/>
      <name val="楷体"/>
      <charset val="134"/>
    </font>
    <font>
      <sz val="12"/>
      <name val="楷体"/>
      <charset val="134"/>
    </font>
    <font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8" fillId="0" borderId="2" xfId="0" applyFont="1" applyBorder="1" applyAlignment="1" quotePrefix="1">
      <alignment horizontal="center" vertical="center"/>
    </xf>
    <xf numFmtId="177" fontId="8" fillId="0" borderId="2" xfId="0" applyNumberFormat="1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41"/>
  <sheetViews>
    <sheetView tabSelected="1" zoomScale="90" zoomScaleNormal="90" topLeftCell="A820" workbookViewId="0">
      <selection activeCell="F835" sqref="F835"/>
    </sheetView>
  </sheetViews>
  <sheetFormatPr defaultColWidth="27" defaultRowHeight="28" customHeight="1" outlineLevelCol="3"/>
  <cols>
    <col min="1" max="1" width="12.25" customWidth="1"/>
    <col min="2" max="2" width="22.9083333333333" customWidth="1"/>
    <col min="3" max="3" width="52.0833333333333" customWidth="1"/>
    <col min="4" max="16378" width="27" style="2" customWidth="1"/>
    <col min="16379" max="16384" width="27" style="2"/>
  </cols>
  <sheetData>
    <row r="1" ht="44" customHeight="1" spans="1:4">
      <c r="A1" s="3" t="s">
        <v>0</v>
      </c>
      <c r="B1" s="3"/>
      <c r="C1" s="3"/>
      <c r="D1" s="4"/>
    </row>
    <row r="2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8" t="s">
        <v>5</v>
      </c>
      <c r="B3" s="8" t="s">
        <v>6</v>
      </c>
      <c r="C3" s="9" t="s">
        <v>7</v>
      </c>
      <c r="D3" s="10">
        <v>1</v>
      </c>
    </row>
    <row r="4" customHeight="1" spans="1:4">
      <c r="A4" s="8" t="s">
        <v>8</v>
      </c>
      <c r="B4" s="8" t="s">
        <v>9</v>
      </c>
      <c r="C4" s="11" t="s">
        <v>7</v>
      </c>
      <c r="D4" s="10">
        <v>2</v>
      </c>
    </row>
    <row r="5" customHeight="1" spans="1:4">
      <c r="A5" s="8" t="s">
        <v>10</v>
      </c>
      <c r="B5" s="8" t="s">
        <v>11</v>
      </c>
      <c r="C5" s="11" t="s">
        <v>7</v>
      </c>
      <c r="D5" s="10">
        <v>3</v>
      </c>
    </row>
    <row r="6" customHeight="1" spans="1:4">
      <c r="A6" s="8" t="s">
        <v>12</v>
      </c>
      <c r="B6" s="8" t="s">
        <v>13</v>
      </c>
      <c r="C6" s="11" t="s">
        <v>7</v>
      </c>
      <c r="D6" s="10">
        <v>4</v>
      </c>
    </row>
    <row r="7" customHeight="1" spans="1:4">
      <c r="A7" s="8" t="s">
        <v>14</v>
      </c>
      <c r="B7" s="8" t="s">
        <v>15</v>
      </c>
      <c r="C7" s="11" t="s">
        <v>7</v>
      </c>
      <c r="D7" s="10">
        <v>5</v>
      </c>
    </row>
    <row r="8" customHeight="1" spans="1:4">
      <c r="A8" s="8" t="s">
        <v>16</v>
      </c>
      <c r="B8" s="8" t="s">
        <v>17</v>
      </c>
      <c r="C8" s="11" t="s">
        <v>7</v>
      </c>
      <c r="D8" s="10">
        <v>6</v>
      </c>
    </row>
    <row r="9" customHeight="1" spans="1:4">
      <c r="A9" s="8" t="s">
        <v>18</v>
      </c>
      <c r="B9" s="8" t="s">
        <v>19</v>
      </c>
      <c r="C9" s="11" t="s">
        <v>7</v>
      </c>
      <c r="D9" s="10">
        <v>7</v>
      </c>
    </row>
    <row r="10" customHeight="1" spans="1:4">
      <c r="A10" s="8" t="s">
        <v>20</v>
      </c>
      <c r="B10" s="8" t="s">
        <v>21</v>
      </c>
      <c r="C10" s="11" t="s">
        <v>7</v>
      </c>
      <c r="D10" s="10">
        <v>8</v>
      </c>
    </row>
    <row r="11" customHeight="1" spans="1:4">
      <c r="A11" s="8" t="s">
        <v>22</v>
      </c>
      <c r="B11" s="8" t="s">
        <v>23</v>
      </c>
      <c r="C11" s="11" t="s">
        <v>7</v>
      </c>
      <c r="D11" s="10">
        <v>9</v>
      </c>
    </row>
    <row r="12" customHeight="1" spans="1:4">
      <c r="A12" s="8" t="s">
        <v>24</v>
      </c>
      <c r="B12" s="8" t="s">
        <v>25</v>
      </c>
      <c r="C12" s="11" t="s">
        <v>7</v>
      </c>
      <c r="D12" s="10">
        <v>10</v>
      </c>
    </row>
    <row r="13" customHeight="1" spans="1:4">
      <c r="A13" s="8" t="s">
        <v>26</v>
      </c>
      <c r="B13" s="8" t="s">
        <v>27</v>
      </c>
      <c r="C13" s="11" t="s">
        <v>7</v>
      </c>
      <c r="D13" s="10">
        <v>11</v>
      </c>
    </row>
    <row r="14" customHeight="1" spans="1:4">
      <c r="A14" s="8" t="s">
        <v>28</v>
      </c>
      <c r="B14" s="8" t="s">
        <v>29</v>
      </c>
      <c r="C14" s="11" t="s">
        <v>7</v>
      </c>
      <c r="D14" s="10">
        <v>12</v>
      </c>
    </row>
    <row r="15" customHeight="1" spans="1:4">
      <c r="A15" s="8" t="s">
        <v>30</v>
      </c>
      <c r="B15" s="8" t="s">
        <v>31</v>
      </c>
      <c r="C15" s="12" t="s">
        <v>7</v>
      </c>
      <c r="D15" s="10">
        <v>13</v>
      </c>
    </row>
    <row r="16" customHeight="1" spans="1:4">
      <c r="A16" s="8" t="s">
        <v>32</v>
      </c>
      <c r="B16" s="8" t="s">
        <v>33</v>
      </c>
      <c r="C16" s="11" t="s">
        <v>7</v>
      </c>
      <c r="D16" s="10">
        <v>14</v>
      </c>
    </row>
    <row r="17" customHeight="1" spans="1:4">
      <c r="A17" s="8" t="s">
        <v>34</v>
      </c>
      <c r="B17" s="8" t="s">
        <v>35</v>
      </c>
      <c r="C17" s="11" t="s">
        <v>7</v>
      </c>
      <c r="D17" s="10">
        <v>15</v>
      </c>
    </row>
    <row r="18" customHeight="1" spans="1:4">
      <c r="A18" s="8" t="s">
        <v>36</v>
      </c>
      <c r="B18" s="8" t="s">
        <v>37</v>
      </c>
      <c r="C18" s="11" t="s">
        <v>7</v>
      </c>
      <c r="D18" s="10">
        <v>16</v>
      </c>
    </row>
    <row r="19" customHeight="1" spans="1:4">
      <c r="A19" s="8" t="s">
        <v>38</v>
      </c>
      <c r="B19" s="8" t="s">
        <v>39</v>
      </c>
      <c r="C19" s="11" t="s">
        <v>7</v>
      </c>
      <c r="D19" s="10">
        <v>17</v>
      </c>
    </row>
    <row r="20" customHeight="1" spans="1:4">
      <c r="A20" s="8" t="s">
        <v>40</v>
      </c>
      <c r="B20" s="8" t="s">
        <v>41</v>
      </c>
      <c r="C20" s="11" t="s">
        <v>7</v>
      </c>
      <c r="D20" s="10">
        <v>18</v>
      </c>
    </row>
    <row r="21" customHeight="1" spans="1:4">
      <c r="A21" s="8" t="s">
        <v>42</v>
      </c>
      <c r="B21" s="8" t="s">
        <v>43</v>
      </c>
      <c r="C21" s="11" t="s">
        <v>7</v>
      </c>
      <c r="D21" s="10">
        <v>19</v>
      </c>
    </row>
    <row r="22" customHeight="1" spans="1:4">
      <c r="A22" s="8" t="s">
        <v>44</v>
      </c>
      <c r="B22" s="8" t="s">
        <v>45</v>
      </c>
      <c r="C22" s="11" t="s">
        <v>7</v>
      </c>
      <c r="D22" s="10">
        <v>20</v>
      </c>
    </row>
    <row r="23" customHeight="1" spans="1:4">
      <c r="A23" s="8" t="s">
        <v>46</v>
      </c>
      <c r="B23" s="8" t="s">
        <v>47</v>
      </c>
      <c r="C23" s="11" t="s">
        <v>7</v>
      </c>
      <c r="D23" s="10">
        <v>21</v>
      </c>
    </row>
    <row r="24" customHeight="1" spans="1:4">
      <c r="A24" s="8" t="s">
        <v>48</v>
      </c>
      <c r="B24" s="8" t="s">
        <v>49</v>
      </c>
      <c r="C24" s="11" t="s">
        <v>7</v>
      </c>
      <c r="D24" s="10">
        <v>22</v>
      </c>
    </row>
    <row r="25" customHeight="1" spans="1:4">
      <c r="A25" s="8" t="s">
        <v>50</v>
      </c>
      <c r="B25" s="8" t="s">
        <v>51</v>
      </c>
      <c r="C25" s="8" t="s">
        <v>7</v>
      </c>
      <c r="D25" s="10">
        <v>23</v>
      </c>
    </row>
    <row r="26" customHeight="1" spans="1:4">
      <c r="A26" s="8" t="s">
        <v>52</v>
      </c>
      <c r="B26" s="8" t="s">
        <v>53</v>
      </c>
      <c r="C26" s="11" t="s">
        <v>7</v>
      </c>
      <c r="D26" s="10">
        <v>24</v>
      </c>
    </row>
    <row r="27" customHeight="1" spans="1:4">
      <c r="A27" s="8" t="s">
        <v>54</v>
      </c>
      <c r="B27" s="8" t="s">
        <v>55</v>
      </c>
      <c r="C27" s="11" t="s">
        <v>7</v>
      </c>
      <c r="D27" s="10">
        <v>25</v>
      </c>
    </row>
    <row r="28" customHeight="1" spans="1:4">
      <c r="A28" s="8" t="s">
        <v>56</v>
      </c>
      <c r="B28" s="8" t="s">
        <v>57</v>
      </c>
      <c r="C28" s="11" t="s">
        <v>7</v>
      </c>
      <c r="D28" s="10">
        <v>26</v>
      </c>
    </row>
    <row r="29" customHeight="1" spans="1:4">
      <c r="A29" s="8" t="s">
        <v>58</v>
      </c>
      <c r="B29" s="8" t="s">
        <v>59</v>
      </c>
      <c r="C29" s="11" t="s">
        <v>7</v>
      </c>
      <c r="D29" s="10">
        <v>27</v>
      </c>
    </row>
    <row r="30" customHeight="1" spans="1:4">
      <c r="A30" s="8" t="s">
        <v>60</v>
      </c>
      <c r="B30" s="8" t="s">
        <v>61</v>
      </c>
      <c r="C30" s="11" t="s">
        <v>7</v>
      </c>
      <c r="D30" s="10">
        <v>28</v>
      </c>
    </row>
    <row r="31" customHeight="1" spans="1:4">
      <c r="A31" s="8" t="s">
        <v>62</v>
      </c>
      <c r="B31" s="8" t="s">
        <v>63</v>
      </c>
      <c r="C31" s="11" t="s">
        <v>7</v>
      </c>
      <c r="D31" s="10">
        <v>29</v>
      </c>
    </row>
    <row r="32" customHeight="1" spans="1:4">
      <c r="A32" s="8" t="s">
        <v>64</v>
      </c>
      <c r="B32" s="8" t="s">
        <v>65</v>
      </c>
      <c r="C32" s="8" t="s">
        <v>7</v>
      </c>
      <c r="D32" s="10">
        <v>30</v>
      </c>
    </row>
    <row r="33" customHeight="1" spans="1:4">
      <c r="A33" s="8" t="s">
        <v>66</v>
      </c>
      <c r="B33" s="8" t="s">
        <v>67</v>
      </c>
      <c r="C33" s="8" t="s">
        <v>7</v>
      </c>
      <c r="D33" s="10">
        <v>31</v>
      </c>
    </row>
    <row r="34" customHeight="1" spans="1:4">
      <c r="A34" s="8" t="s">
        <v>68</v>
      </c>
      <c r="B34" s="8" t="s">
        <v>69</v>
      </c>
      <c r="C34" s="8" t="s">
        <v>7</v>
      </c>
      <c r="D34" s="10">
        <v>32</v>
      </c>
    </row>
    <row r="35" customHeight="1" spans="1:4">
      <c r="A35" s="8" t="s">
        <v>70</v>
      </c>
      <c r="B35" s="8" t="s">
        <v>71</v>
      </c>
      <c r="C35" s="8" t="s">
        <v>7</v>
      </c>
      <c r="D35" s="10">
        <v>33</v>
      </c>
    </row>
    <row r="36" customHeight="1" spans="1:4">
      <c r="A36" s="8" t="s">
        <v>72</v>
      </c>
      <c r="B36" s="8" t="s">
        <v>73</v>
      </c>
      <c r="C36" s="8" t="s">
        <v>7</v>
      </c>
      <c r="D36" s="10">
        <v>34</v>
      </c>
    </row>
    <row r="37" customHeight="1" spans="1:4">
      <c r="A37" s="8" t="s">
        <v>74</v>
      </c>
      <c r="B37" s="8" t="s">
        <v>75</v>
      </c>
      <c r="C37" s="11" t="s">
        <v>7</v>
      </c>
      <c r="D37" s="10">
        <v>35</v>
      </c>
    </row>
    <row r="38" customHeight="1" spans="1:4">
      <c r="A38" s="8" t="s">
        <v>76</v>
      </c>
      <c r="B38" s="8" t="s">
        <v>77</v>
      </c>
      <c r="C38" s="11" t="s">
        <v>7</v>
      </c>
      <c r="D38" s="10">
        <v>36</v>
      </c>
    </row>
    <row r="39" customHeight="1" spans="1:4">
      <c r="A39" s="8" t="s">
        <v>78</v>
      </c>
      <c r="B39" s="8" t="s">
        <v>79</v>
      </c>
      <c r="C39" s="11" t="s">
        <v>7</v>
      </c>
      <c r="D39" s="10">
        <v>37</v>
      </c>
    </row>
    <row r="40" customHeight="1" spans="1:4">
      <c r="A40" s="8" t="s">
        <v>80</v>
      </c>
      <c r="B40" s="8" t="s">
        <v>81</v>
      </c>
      <c r="C40" s="9" t="s">
        <v>7</v>
      </c>
      <c r="D40" s="10">
        <v>38</v>
      </c>
    </row>
    <row r="41" customHeight="1" spans="1:4">
      <c r="A41" s="8" t="s">
        <v>82</v>
      </c>
      <c r="B41" s="8" t="s">
        <v>83</v>
      </c>
      <c r="C41" s="11" t="s">
        <v>7</v>
      </c>
      <c r="D41" s="10">
        <v>39</v>
      </c>
    </row>
    <row r="42" customHeight="1" spans="1:4">
      <c r="A42" s="8" t="s">
        <v>84</v>
      </c>
      <c r="B42" s="8" t="s">
        <v>85</v>
      </c>
      <c r="C42" s="11" t="s">
        <v>7</v>
      </c>
      <c r="D42" s="10">
        <v>40</v>
      </c>
    </row>
    <row r="43" customHeight="1" spans="1:4">
      <c r="A43" s="8" t="s">
        <v>86</v>
      </c>
      <c r="B43" s="8" t="s">
        <v>87</v>
      </c>
      <c r="C43" s="11" t="s">
        <v>7</v>
      </c>
      <c r="D43" s="10">
        <v>41</v>
      </c>
    </row>
    <row r="44" customHeight="1" spans="1:4">
      <c r="A44" s="8" t="s">
        <v>88</v>
      </c>
      <c r="B44" s="8" t="s">
        <v>89</v>
      </c>
      <c r="C44" s="11" t="s">
        <v>7</v>
      </c>
      <c r="D44" s="10">
        <v>42</v>
      </c>
    </row>
    <row r="45" customHeight="1" spans="1:4">
      <c r="A45" s="8" t="s">
        <v>90</v>
      </c>
      <c r="B45" s="8" t="s">
        <v>91</v>
      </c>
      <c r="C45" s="11" t="s">
        <v>7</v>
      </c>
      <c r="D45" s="10">
        <v>43</v>
      </c>
    </row>
    <row r="46" customHeight="1" spans="1:4">
      <c r="A46" s="8" t="s">
        <v>92</v>
      </c>
      <c r="B46" s="8" t="s">
        <v>93</v>
      </c>
      <c r="C46" s="11" t="s">
        <v>7</v>
      </c>
      <c r="D46" s="10">
        <v>44</v>
      </c>
    </row>
    <row r="47" customHeight="1" spans="1:4">
      <c r="A47" s="8" t="s">
        <v>94</v>
      </c>
      <c r="B47" s="8" t="s">
        <v>95</v>
      </c>
      <c r="C47" s="11" t="s">
        <v>7</v>
      </c>
      <c r="D47" s="10">
        <v>45</v>
      </c>
    </row>
    <row r="48" customHeight="1" spans="1:4">
      <c r="A48" s="8" t="s">
        <v>96</v>
      </c>
      <c r="B48" s="8" t="s">
        <v>97</v>
      </c>
      <c r="C48" s="11" t="s">
        <v>7</v>
      </c>
      <c r="D48" s="10">
        <v>46</v>
      </c>
    </row>
    <row r="49" customHeight="1" spans="1:4">
      <c r="A49" s="8" t="s">
        <v>98</v>
      </c>
      <c r="B49" s="8" t="s">
        <v>99</v>
      </c>
      <c r="C49" s="11" t="s">
        <v>7</v>
      </c>
      <c r="D49" s="10">
        <v>47</v>
      </c>
    </row>
    <row r="50" customHeight="1" spans="1:4">
      <c r="A50" s="8" t="s">
        <v>100</v>
      </c>
      <c r="B50" s="8" t="s">
        <v>101</v>
      </c>
      <c r="C50" s="12" t="s">
        <v>7</v>
      </c>
      <c r="D50" s="10">
        <v>48</v>
      </c>
    </row>
    <row r="51" customHeight="1" spans="1:4">
      <c r="A51" s="8" t="s">
        <v>102</v>
      </c>
      <c r="B51" s="8" t="s">
        <v>103</v>
      </c>
      <c r="C51" s="11" t="s">
        <v>7</v>
      </c>
      <c r="D51" s="10">
        <v>49</v>
      </c>
    </row>
    <row r="52" customHeight="1" spans="1:4">
      <c r="A52" s="8" t="s">
        <v>104</v>
      </c>
      <c r="B52" s="8" t="s">
        <v>105</v>
      </c>
      <c r="C52" s="11" t="s">
        <v>7</v>
      </c>
      <c r="D52" s="10">
        <v>50</v>
      </c>
    </row>
    <row r="53" customHeight="1" spans="1:4">
      <c r="A53" s="8" t="s">
        <v>106</v>
      </c>
      <c r="B53" s="8" t="s">
        <v>107</v>
      </c>
      <c r="C53" s="11" t="s">
        <v>7</v>
      </c>
      <c r="D53" s="10">
        <v>51</v>
      </c>
    </row>
    <row r="54" customHeight="1" spans="1:4">
      <c r="A54" s="8" t="s">
        <v>108</v>
      </c>
      <c r="B54" s="8" t="s">
        <v>109</v>
      </c>
      <c r="C54" s="11" t="s">
        <v>7</v>
      </c>
      <c r="D54" s="10">
        <v>52</v>
      </c>
    </row>
    <row r="55" customHeight="1" spans="1:4">
      <c r="A55" s="8" t="s">
        <v>110</v>
      </c>
      <c r="B55" s="8" t="s">
        <v>111</v>
      </c>
      <c r="C55" s="11" t="s">
        <v>7</v>
      </c>
      <c r="D55" s="10">
        <v>53</v>
      </c>
    </row>
    <row r="56" customHeight="1" spans="1:4">
      <c r="A56" s="8" t="s">
        <v>112</v>
      </c>
      <c r="B56" s="8" t="s">
        <v>113</v>
      </c>
      <c r="C56" s="11" t="s">
        <v>7</v>
      </c>
      <c r="D56" s="10">
        <v>54</v>
      </c>
    </row>
    <row r="57" customHeight="1" spans="1:4">
      <c r="A57" s="8" t="s">
        <v>114</v>
      </c>
      <c r="B57" s="8" t="s">
        <v>115</v>
      </c>
      <c r="C57" s="11" t="s">
        <v>7</v>
      </c>
      <c r="D57" s="10">
        <v>55</v>
      </c>
    </row>
    <row r="58" customHeight="1" spans="1:4">
      <c r="A58" s="8" t="s">
        <v>116</v>
      </c>
      <c r="B58" s="8" t="s">
        <v>117</v>
      </c>
      <c r="C58" s="11" t="s">
        <v>7</v>
      </c>
      <c r="D58" s="10">
        <v>56</v>
      </c>
    </row>
    <row r="59" customHeight="1" spans="1:4">
      <c r="A59" s="8" t="s">
        <v>118</v>
      </c>
      <c r="B59" s="8" t="s">
        <v>119</v>
      </c>
      <c r="C59" s="11" t="s">
        <v>7</v>
      </c>
      <c r="D59" s="10">
        <v>57</v>
      </c>
    </row>
    <row r="60" customHeight="1" spans="1:4">
      <c r="A60" s="8" t="s">
        <v>120</v>
      </c>
      <c r="B60" s="8" t="s">
        <v>121</v>
      </c>
      <c r="C60" s="11" t="s">
        <v>7</v>
      </c>
      <c r="D60" s="10">
        <v>58</v>
      </c>
    </row>
    <row r="61" customHeight="1" spans="1:4">
      <c r="A61" s="8" t="s">
        <v>122</v>
      </c>
      <c r="B61" s="8" t="s">
        <v>123</v>
      </c>
      <c r="C61" s="8" t="s">
        <v>7</v>
      </c>
      <c r="D61" s="10">
        <v>59</v>
      </c>
    </row>
    <row r="62" customHeight="1" spans="1:4">
      <c r="A62" s="8" t="s">
        <v>124</v>
      </c>
      <c r="B62" s="8" t="s">
        <v>125</v>
      </c>
      <c r="C62" s="11" t="s">
        <v>7</v>
      </c>
      <c r="D62" s="10">
        <v>60</v>
      </c>
    </row>
    <row r="63" customHeight="1" spans="1:4">
      <c r="A63" s="8" t="s">
        <v>126</v>
      </c>
      <c r="B63" s="8" t="s">
        <v>127</v>
      </c>
      <c r="C63" s="11" t="s">
        <v>7</v>
      </c>
      <c r="D63" s="10">
        <v>61</v>
      </c>
    </row>
    <row r="64" customHeight="1" spans="1:4">
      <c r="A64" s="8" t="s">
        <v>128</v>
      </c>
      <c r="B64" s="8" t="s">
        <v>129</v>
      </c>
      <c r="C64" s="11" t="s">
        <v>7</v>
      </c>
      <c r="D64" s="10">
        <v>62</v>
      </c>
    </row>
    <row r="65" customHeight="1" spans="1:4">
      <c r="A65" s="8" t="s">
        <v>130</v>
      </c>
      <c r="B65" s="8" t="s">
        <v>131</v>
      </c>
      <c r="C65" s="11" t="s">
        <v>7</v>
      </c>
      <c r="D65" s="10">
        <v>63</v>
      </c>
    </row>
    <row r="66" customHeight="1" spans="1:4">
      <c r="A66" s="8" t="s">
        <v>132</v>
      </c>
      <c r="B66" s="8" t="s">
        <v>133</v>
      </c>
      <c r="C66" s="11" t="s">
        <v>7</v>
      </c>
      <c r="D66" s="10">
        <v>64</v>
      </c>
    </row>
    <row r="67" customHeight="1" spans="1:4">
      <c r="A67" s="8" t="s">
        <v>134</v>
      </c>
      <c r="B67" s="8" t="s">
        <v>135</v>
      </c>
      <c r="C67" s="8" t="s">
        <v>7</v>
      </c>
      <c r="D67" s="10">
        <v>65</v>
      </c>
    </row>
    <row r="68" customHeight="1" spans="1:4">
      <c r="A68" s="8" t="s">
        <v>136</v>
      </c>
      <c r="B68" s="8" t="s">
        <v>137</v>
      </c>
      <c r="C68" s="8" t="s">
        <v>7</v>
      </c>
      <c r="D68" s="10">
        <v>66</v>
      </c>
    </row>
    <row r="69" customHeight="1" spans="1:4">
      <c r="A69" s="8" t="s">
        <v>138</v>
      </c>
      <c r="B69" s="8" t="s">
        <v>139</v>
      </c>
      <c r="C69" s="8" t="s">
        <v>7</v>
      </c>
      <c r="D69" s="10">
        <v>67</v>
      </c>
    </row>
    <row r="70" customHeight="1" spans="1:4">
      <c r="A70" s="8" t="s">
        <v>140</v>
      </c>
      <c r="B70" s="8" t="s">
        <v>141</v>
      </c>
      <c r="C70" s="8" t="s">
        <v>7</v>
      </c>
      <c r="D70" s="10">
        <v>68</v>
      </c>
    </row>
    <row r="71" customHeight="1" spans="1:4">
      <c r="A71" s="8" t="s">
        <v>142</v>
      </c>
      <c r="B71" s="8" t="s">
        <v>143</v>
      </c>
      <c r="C71" s="11" t="s">
        <v>7</v>
      </c>
      <c r="D71" s="10">
        <v>69</v>
      </c>
    </row>
    <row r="72" customHeight="1" spans="1:4">
      <c r="A72" s="8" t="s">
        <v>144</v>
      </c>
      <c r="B72" s="8" t="s">
        <v>145</v>
      </c>
      <c r="C72" s="11" t="s">
        <v>7</v>
      </c>
      <c r="D72" s="10">
        <v>70</v>
      </c>
    </row>
    <row r="73" customHeight="1" spans="1:4">
      <c r="A73" s="8" t="s">
        <v>146</v>
      </c>
      <c r="B73" s="8" t="s">
        <v>147</v>
      </c>
      <c r="C73" s="11" t="s">
        <v>7</v>
      </c>
      <c r="D73" s="10">
        <v>71</v>
      </c>
    </row>
    <row r="74" customHeight="1" spans="1:4">
      <c r="A74" s="8" t="s">
        <v>148</v>
      </c>
      <c r="B74" s="8" t="s">
        <v>149</v>
      </c>
      <c r="C74" s="11" t="s">
        <v>7</v>
      </c>
      <c r="D74" s="10">
        <v>72</v>
      </c>
    </row>
    <row r="75" customHeight="1" spans="1:4">
      <c r="A75" s="8" t="s">
        <v>150</v>
      </c>
      <c r="B75" s="8" t="s">
        <v>151</v>
      </c>
      <c r="C75" s="11" t="s">
        <v>7</v>
      </c>
      <c r="D75" s="10">
        <v>73</v>
      </c>
    </row>
    <row r="76" customHeight="1" spans="1:4">
      <c r="A76" s="8" t="s">
        <v>152</v>
      </c>
      <c r="B76" s="8" t="s">
        <v>153</v>
      </c>
      <c r="C76" s="11" t="s">
        <v>7</v>
      </c>
      <c r="D76" s="10">
        <v>74</v>
      </c>
    </row>
    <row r="77" customHeight="1" spans="1:4">
      <c r="A77" s="8" t="s">
        <v>154</v>
      </c>
      <c r="B77" s="8" t="s">
        <v>155</v>
      </c>
      <c r="C77" s="11" t="s">
        <v>7</v>
      </c>
      <c r="D77" s="10">
        <v>75</v>
      </c>
    </row>
    <row r="78" customHeight="1" spans="1:4">
      <c r="A78" s="8" t="s">
        <v>156</v>
      </c>
      <c r="B78" s="8" t="s">
        <v>157</v>
      </c>
      <c r="C78" s="11" t="s">
        <v>7</v>
      </c>
      <c r="D78" s="10">
        <v>76</v>
      </c>
    </row>
    <row r="79" customHeight="1" spans="1:4">
      <c r="A79" s="8" t="s">
        <v>158</v>
      </c>
      <c r="B79" s="8" t="s">
        <v>159</v>
      </c>
      <c r="C79" s="11" t="s">
        <v>7</v>
      </c>
      <c r="D79" s="10">
        <v>77</v>
      </c>
    </row>
    <row r="80" customHeight="1" spans="1:4">
      <c r="A80" s="8" t="s">
        <v>160</v>
      </c>
      <c r="B80" s="8" t="s">
        <v>161</v>
      </c>
      <c r="C80" s="11" t="s">
        <v>7</v>
      </c>
      <c r="D80" s="10">
        <v>78</v>
      </c>
    </row>
    <row r="81" customHeight="1" spans="1:4">
      <c r="A81" s="8" t="s">
        <v>162</v>
      </c>
      <c r="B81" s="8" t="s">
        <v>163</v>
      </c>
      <c r="C81" s="11" t="s">
        <v>7</v>
      </c>
      <c r="D81" s="10">
        <v>79</v>
      </c>
    </row>
    <row r="82" customHeight="1" spans="1:4">
      <c r="A82" s="8" t="s">
        <v>164</v>
      </c>
      <c r="B82" s="8" t="s">
        <v>165</v>
      </c>
      <c r="C82" s="11" t="s">
        <v>7</v>
      </c>
      <c r="D82" s="10">
        <v>80</v>
      </c>
    </row>
    <row r="83" customHeight="1" spans="1:4">
      <c r="A83" s="8" t="s">
        <v>166</v>
      </c>
      <c r="B83" s="8" t="s">
        <v>167</v>
      </c>
      <c r="C83" s="11" t="s">
        <v>7</v>
      </c>
      <c r="D83" s="10">
        <v>81</v>
      </c>
    </row>
    <row r="84" customHeight="1" spans="1:4">
      <c r="A84" s="8" t="s">
        <v>168</v>
      </c>
      <c r="B84" s="8" t="s">
        <v>169</v>
      </c>
      <c r="C84" s="12" t="s">
        <v>7</v>
      </c>
      <c r="D84" s="10">
        <v>82</v>
      </c>
    </row>
    <row r="85" customHeight="1" spans="1:4">
      <c r="A85" s="8" t="s">
        <v>170</v>
      </c>
      <c r="B85" s="8" t="s">
        <v>171</v>
      </c>
      <c r="C85" s="11" t="s">
        <v>7</v>
      </c>
      <c r="D85" s="10">
        <v>83</v>
      </c>
    </row>
    <row r="86" customHeight="1" spans="1:4">
      <c r="A86" s="8" t="s">
        <v>172</v>
      </c>
      <c r="B86" s="8" t="s">
        <v>173</v>
      </c>
      <c r="C86" s="11" t="s">
        <v>7</v>
      </c>
      <c r="D86" s="10">
        <v>84</v>
      </c>
    </row>
    <row r="87" customHeight="1" spans="1:4">
      <c r="A87" s="8" t="s">
        <v>174</v>
      </c>
      <c r="B87" s="8" t="s">
        <v>175</v>
      </c>
      <c r="C87" s="11" t="s">
        <v>7</v>
      </c>
      <c r="D87" s="10">
        <v>85</v>
      </c>
    </row>
    <row r="88" customHeight="1" spans="1:4">
      <c r="A88" s="8" t="s">
        <v>176</v>
      </c>
      <c r="B88" s="8" t="s">
        <v>177</v>
      </c>
      <c r="C88" s="11" t="s">
        <v>7</v>
      </c>
      <c r="D88" s="10">
        <v>86</v>
      </c>
    </row>
    <row r="89" customHeight="1" spans="1:4">
      <c r="A89" s="8" t="s">
        <v>178</v>
      </c>
      <c r="B89" s="8" t="s">
        <v>179</v>
      </c>
      <c r="C89" s="11" t="s">
        <v>7</v>
      </c>
      <c r="D89" s="10">
        <v>87</v>
      </c>
    </row>
    <row r="90" customHeight="1" spans="1:4">
      <c r="A90" s="8" t="s">
        <v>180</v>
      </c>
      <c r="B90" s="8" t="s">
        <v>181</v>
      </c>
      <c r="C90" s="11" t="s">
        <v>7</v>
      </c>
      <c r="D90" s="10">
        <v>88</v>
      </c>
    </row>
    <row r="91" customHeight="1" spans="1:4">
      <c r="A91" s="8" t="s">
        <v>182</v>
      </c>
      <c r="B91" s="8" t="s">
        <v>183</v>
      </c>
      <c r="C91" s="11" t="s">
        <v>7</v>
      </c>
      <c r="D91" s="10">
        <v>89</v>
      </c>
    </row>
    <row r="92" customHeight="1" spans="1:4">
      <c r="A92" s="8" t="s">
        <v>184</v>
      </c>
      <c r="B92" s="8" t="s">
        <v>185</v>
      </c>
      <c r="C92" s="11" t="s">
        <v>7</v>
      </c>
      <c r="D92" s="10">
        <v>90</v>
      </c>
    </row>
    <row r="93" customHeight="1" spans="1:4">
      <c r="A93" s="8" t="s">
        <v>186</v>
      </c>
      <c r="B93" s="8" t="s">
        <v>187</v>
      </c>
      <c r="C93" s="8" t="s">
        <v>7</v>
      </c>
      <c r="D93" s="10">
        <v>91</v>
      </c>
    </row>
    <row r="94" customHeight="1" spans="1:4">
      <c r="A94" s="8" t="s">
        <v>188</v>
      </c>
      <c r="B94" s="8" t="s">
        <v>189</v>
      </c>
      <c r="C94" s="11" t="s">
        <v>7</v>
      </c>
      <c r="D94" s="10">
        <v>92</v>
      </c>
    </row>
    <row r="95" customHeight="1" spans="1:4">
      <c r="A95" s="8" t="s">
        <v>190</v>
      </c>
      <c r="B95" s="8" t="s">
        <v>191</v>
      </c>
      <c r="C95" s="11" t="s">
        <v>7</v>
      </c>
      <c r="D95" s="10">
        <v>93</v>
      </c>
    </row>
    <row r="96" customHeight="1" spans="1:4">
      <c r="A96" s="8" t="s">
        <v>192</v>
      </c>
      <c r="B96" s="8" t="s">
        <v>193</v>
      </c>
      <c r="C96" s="11" t="s">
        <v>7</v>
      </c>
      <c r="D96" s="10">
        <v>94</v>
      </c>
    </row>
    <row r="97" customHeight="1" spans="1:4">
      <c r="A97" s="8" t="s">
        <v>194</v>
      </c>
      <c r="B97" s="8" t="s">
        <v>195</v>
      </c>
      <c r="C97" s="11" t="s">
        <v>7</v>
      </c>
      <c r="D97" s="10">
        <v>95</v>
      </c>
    </row>
    <row r="98" customHeight="1" spans="1:4">
      <c r="A98" s="8" t="s">
        <v>196</v>
      </c>
      <c r="B98" s="8" t="s">
        <v>197</v>
      </c>
      <c r="C98" s="11" t="s">
        <v>198</v>
      </c>
      <c r="D98" s="10">
        <v>96</v>
      </c>
    </row>
    <row r="99" customHeight="1" spans="1:4">
      <c r="A99" s="8" t="s">
        <v>199</v>
      </c>
      <c r="B99" s="8" t="s">
        <v>200</v>
      </c>
      <c r="C99" s="11" t="s">
        <v>198</v>
      </c>
      <c r="D99" s="10">
        <v>97</v>
      </c>
    </row>
    <row r="100" customHeight="1" spans="1:4">
      <c r="A100" s="8" t="s">
        <v>201</v>
      </c>
      <c r="B100" s="8" t="s">
        <v>202</v>
      </c>
      <c r="C100" s="11" t="s">
        <v>198</v>
      </c>
      <c r="D100" s="10">
        <v>98</v>
      </c>
    </row>
    <row r="101" customHeight="1" spans="1:4">
      <c r="A101" s="8" t="s">
        <v>203</v>
      </c>
      <c r="B101" s="8" t="s">
        <v>204</v>
      </c>
      <c r="C101" s="11" t="s">
        <v>198</v>
      </c>
      <c r="D101" s="10">
        <v>99</v>
      </c>
    </row>
    <row r="102" customHeight="1" spans="1:4">
      <c r="A102" s="8" t="s">
        <v>205</v>
      </c>
      <c r="B102" s="8" t="s">
        <v>206</v>
      </c>
      <c r="C102" s="11" t="s">
        <v>198</v>
      </c>
      <c r="D102" s="10">
        <v>100</v>
      </c>
    </row>
    <row r="103" customHeight="1" spans="1:4">
      <c r="A103" s="8" t="s">
        <v>207</v>
      </c>
      <c r="B103" s="8" t="s">
        <v>208</v>
      </c>
      <c r="C103" s="11" t="s">
        <v>198</v>
      </c>
      <c r="D103" s="10">
        <v>101</v>
      </c>
    </row>
    <row r="104" customHeight="1" spans="1:4">
      <c r="A104" s="8" t="s">
        <v>209</v>
      </c>
      <c r="B104" s="8" t="s">
        <v>210</v>
      </c>
      <c r="C104" s="11" t="s">
        <v>198</v>
      </c>
      <c r="D104" s="10">
        <v>102</v>
      </c>
    </row>
    <row r="105" customHeight="1" spans="1:4">
      <c r="A105" s="8" t="s">
        <v>211</v>
      </c>
      <c r="B105" s="8" t="s">
        <v>212</v>
      </c>
      <c r="C105" s="11" t="s">
        <v>198</v>
      </c>
      <c r="D105" s="10">
        <v>103</v>
      </c>
    </row>
    <row r="106" customHeight="1" spans="1:4">
      <c r="A106" s="8" t="s">
        <v>213</v>
      </c>
      <c r="B106" s="8" t="s">
        <v>214</v>
      </c>
      <c r="C106" s="11" t="s">
        <v>198</v>
      </c>
      <c r="D106" s="10">
        <v>104</v>
      </c>
    </row>
    <row r="107" customHeight="1" spans="1:4">
      <c r="A107" s="8" t="s">
        <v>215</v>
      </c>
      <c r="B107" s="8" t="s">
        <v>216</v>
      </c>
      <c r="C107" s="11" t="s">
        <v>198</v>
      </c>
      <c r="D107" s="10">
        <v>105</v>
      </c>
    </row>
    <row r="108" customHeight="1" spans="1:4">
      <c r="A108" s="8" t="s">
        <v>217</v>
      </c>
      <c r="B108" s="8" t="s">
        <v>218</v>
      </c>
      <c r="C108" s="11" t="s">
        <v>198</v>
      </c>
      <c r="D108" s="10">
        <v>106</v>
      </c>
    </row>
    <row r="109" customHeight="1" spans="1:4">
      <c r="A109" s="8" t="s">
        <v>219</v>
      </c>
      <c r="B109" s="8" t="s">
        <v>220</v>
      </c>
      <c r="C109" s="11" t="s">
        <v>198</v>
      </c>
      <c r="D109" s="10">
        <v>107</v>
      </c>
    </row>
    <row r="110" customHeight="1" spans="1:4">
      <c r="A110" s="8" t="s">
        <v>221</v>
      </c>
      <c r="B110" s="25" t="s">
        <v>222</v>
      </c>
      <c r="C110" s="11" t="s">
        <v>198</v>
      </c>
      <c r="D110" s="10">
        <v>108</v>
      </c>
    </row>
    <row r="111" customHeight="1" spans="1:4">
      <c r="A111" s="8" t="s">
        <v>223</v>
      </c>
      <c r="B111" s="8" t="s">
        <v>224</v>
      </c>
      <c r="C111" s="11" t="s">
        <v>198</v>
      </c>
      <c r="D111" s="10">
        <v>109</v>
      </c>
    </row>
    <row r="112" customHeight="1" spans="1:4">
      <c r="A112" s="8" t="s">
        <v>225</v>
      </c>
      <c r="B112" s="8" t="s">
        <v>226</v>
      </c>
      <c r="C112" s="11" t="s">
        <v>198</v>
      </c>
      <c r="D112" s="10">
        <v>110</v>
      </c>
    </row>
    <row r="113" customHeight="1" spans="1:4">
      <c r="A113" s="8" t="s">
        <v>227</v>
      </c>
      <c r="B113" s="8" t="s">
        <v>228</v>
      </c>
      <c r="C113" s="11" t="s">
        <v>198</v>
      </c>
      <c r="D113" s="10">
        <v>111</v>
      </c>
    </row>
    <row r="114" customHeight="1" spans="1:4">
      <c r="A114" s="8" t="s">
        <v>229</v>
      </c>
      <c r="B114" s="8" t="s">
        <v>230</v>
      </c>
      <c r="C114" s="11" t="s">
        <v>198</v>
      </c>
      <c r="D114" s="10">
        <v>112</v>
      </c>
    </row>
    <row r="115" customHeight="1" spans="1:4">
      <c r="A115" s="8" t="s">
        <v>231</v>
      </c>
      <c r="B115" s="8" t="s">
        <v>232</v>
      </c>
      <c r="C115" s="11" t="s">
        <v>198</v>
      </c>
      <c r="D115" s="10">
        <v>113</v>
      </c>
    </row>
    <row r="116" customHeight="1" spans="1:4">
      <c r="A116" s="8" t="s">
        <v>233</v>
      </c>
      <c r="B116" s="8" t="s">
        <v>234</v>
      </c>
      <c r="C116" s="11" t="s">
        <v>198</v>
      </c>
      <c r="D116" s="10">
        <v>114</v>
      </c>
    </row>
    <row r="117" customHeight="1" spans="1:4">
      <c r="A117" s="8" t="s">
        <v>235</v>
      </c>
      <c r="B117" s="8" t="s">
        <v>236</v>
      </c>
      <c r="C117" s="11" t="s">
        <v>198</v>
      </c>
      <c r="D117" s="10">
        <v>115</v>
      </c>
    </row>
    <row r="118" customHeight="1" spans="1:4">
      <c r="A118" s="8" t="s">
        <v>237</v>
      </c>
      <c r="B118" s="8" t="s">
        <v>238</v>
      </c>
      <c r="C118" s="11" t="s">
        <v>198</v>
      </c>
      <c r="D118" s="10">
        <v>116</v>
      </c>
    </row>
    <row r="119" customHeight="1" spans="1:4">
      <c r="A119" s="8" t="s">
        <v>239</v>
      </c>
      <c r="B119" s="8" t="s">
        <v>240</v>
      </c>
      <c r="C119" s="11" t="s">
        <v>198</v>
      </c>
      <c r="D119" s="10">
        <v>117</v>
      </c>
    </row>
    <row r="120" customHeight="1" spans="1:4">
      <c r="A120" s="8" t="s">
        <v>241</v>
      </c>
      <c r="B120" s="8" t="s">
        <v>242</v>
      </c>
      <c r="C120" s="11" t="s">
        <v>198</v>
      </c>
      <c r="D120" s="10">
        <v>118</v>
      </c>
    </row>
    <row r="121" customHeight="1" spans="1:4">
      <c r="A121" s="8" t="s">
        <v>243</v>
      </c>
      <c r="B121" s="8" t="s">
        <v>244</v>
      </c>
      <c r="C121" s="11" t="s">
        <v>198</v>
      </c>
      <c r="D121" s="10">
        <v>119</v>
      </c>
    </row>
    <row r="122" customHeight="1" spans="1:4">
      <c r="A122" s="8" t="s">
        <v>245</v>
      </c>
      <c r="B122" s="8" t="s">
        <v>246</v>
      </c>
      <c r="C122" s="11" t="s">
        <v>198</v>
      </c>
      <c r="D122" s="10">
        <v>120</v>
      </c>
    </row>
    <row r="123" customHeight="1" spans="1:4">
      <c r="A123" s="8" t="s">
        <v>247</v>
      </c>
      <c r="B123" s="8" t="s">
        <v>248</v>
      </c>
      <c r="C123" s="11" t="s">
        <v>198</v>
      </c>
      <c r="D123" s="10">
        <v>121</v>
      </c>
    </row>
    <row r="124" customHeight="1" spans="1:4">
      <c r="A124" s="8" t="s">
        <v>249</v>
      </c>
      <c r="B124" s="8" t="s">
        <v>250</v>
      </c>
      <c r="C124" s="11" t="s">
        <v>198</v>
      </c>
      <c r="D124" s="10">
        <v>122</v>
      </c>
    </row>
    <row r="125" customHeight="1" spans="1:4">
      <c r="A125" s="8" t="s">
        <v>251</v>
      </c>
      <c r="B125" s="8" t="s">
        <v>252</v>
      </c>
      <c r="C125" s="11" t="s">
        <v>198</v>
      </c>
      <c r="D125" s="10">
        <v>123</v>
      </c>
    </row>
    <row r="126" customHeight="1" spans="1:4">
      <c r="A126" s="8" t="s">
        <v>253</v>
      </c>
      <c r="B126" s="8" t="s">
        <v>254</v>
      </c>
      <c r="C126" s="11" t="s">
        <v>198</v>
      </c>
      <c r="D126" s="10">
        <v>124</v>
      </c>
    </row>
    <row r="127" customHeight="1" spans="1:4">
      <c r="A127" s="8" t="s">
        <v>255</v>
      </c>
      <c r="B127" s="8" t="s">
        <v>256</v>
      </c>
      <c r="C127" s="11" t="s">
        <v>198</v>
      </c>
      <c r="D127" s="10">
        <v>125</v>
      </c>
    </row>
    <row r="128" customHeight="1" spans="1:4">
      <c r="A128" s="8" t="s">
        <v>257</v>
      </c>
      <c r="B128" s="8" t="s">
        <v>258</v>
      </c>
      <c r="C128" s="11" t="s">
        <v>198</v>
      </c>
      <c r="D128" s="10">
        <v>126</v>
      </c>
    </row>
    <row r="129" customHeight="1" spans="1:4">
      <c r="A129" s="8" t="s">
        <v>259</v>
      </c>
      <c r="B129" s="8" t="s">
        <v>260</v>
      </c>
      <c r="C129" s="11" t="s">
        <v>198</v>
      </c>
      <c r="D129" s="10">
        <v>127</v>
      </c>
    </row>
    <row r="130" customHeight="1" spans="1:4">
      <c r="A130" s="8" t="s">
        <v>261</v>
      </c>
      <c r="B130" s="8" t="s">
        <v>262</v>
      </c>
      <c r="C130" s="11" t="s">
        <v>198</v>
      </c>
      <c r="D130" s="10">
        <v>128</v>
      </c>
    </row>
    <row r="131" customHeight="1" spans="1:4">
      <c r="A131" s="8" t="s">
        <v>263</v>
      </c>
      <c r="B131" s="8" t="s">
        <v>264</v>
      </c>
      <c r="C131" s="11" t="s">
        <v>198</v>
      </c>
      <c r="D131" s="10">
        <v>129</v>
      </c>
    </row>
    <row r="132" customHeight="1" spans="1:4">
      <c r="A132" s="8" t="s">
        <v>265</v>
      </c>
      <c r="B132" s="8" t="s">
        <v>266</v>
      </c>
      <c r="C132" s="11" t="s">
        <v>198</v>
      </c>
      <c r="D132" s="10">
        <v>130</v>
      </c>
    </row>
    <row r="133" customHeight="1" spans="1:4">
      <c r="A133" s="8" t="s">
        <v>267</v>
      </c>
      <c r="B133" s="8" t="s">
        <v>268</v>
      </c>
      <c r="C133" s="11" t="s">
        <v>198</v>
      </c>
      <c r="D133" s="10">
        <v>131</v>
      </c>
    </row>
    <row r="134" customHeight="1" spans="1:4">
      <c r="A134" s="8" t="s">
        <v>269</v>
      </c>
      <c r="B134" s="8" t="s">
        <v>270</v>
      </c>
      <c r="C134" s="11" t="s">
        <v>198</v>
      </c>
      <c r="D134" s="10">
        <v>132</v>
      </c>
    </row>
    <row r="135" customHeight="1" spans="1:4">
      <c r="A135" s="8" t="s">
        <v>271</v>
      </c>
      <c r="B135" s="8" t="s">
        <v>272</v>
      </c>
      <c r="C135" s="11" t="s">
        <v>198</v>
      </c>
      <c r="D135" s="10">
        <v>133</v>
      </c>
    </row>
    <row r="136" customHeight="1" spans="1:4">
      <c r="A136" s="8" t="s">
        <v>273</v>
      </c>
      <c r="B136" s="8" t="s">
        <v>274</v>
      </c>
      <c r="C136" s="11" t="s">
        <v>198</v>
      </c>
      <c r="D136" s="10">
        <v>134</v>
      </c>
    </row>
    <row r="137" customHeight="1" spans="1:4">
      <c r="A137" s="8" t="s">
        <v>275</v>
      </c>
      <c r="B137" s="8" t="s">
        <v>276</v>
      </c>
      <c r="C137" s="11" t="s">
        <v>198</v>
      </c>
      <c r="D137" s="10">
        <v>135</v>
      </c>
    </row>
    <row r="138" customHeight="1" spans="1:4">
      <c r="A138" s="8" t="s">
        <v>277</v>
      </c>
      <c r="B138" s="8" t="s">
        <v>278</v>
      </c>
      <c r="C138" s="11" t="s">
        <v>198</v>
      </c>
      <c r="D138" s="10">
        <v>136</v>
      </c>
    </row>
    <row r="139" customHeight="1" spans="1:4">
      <c r="A139" s="8" t="s">
        <v>279</v>
      </c>
      <c r="B139" s="8" t="s">
        <v>280</v>
      </c>
      <c r="C139" s="11" t="s">
        <v>198</v>
      </c>
      <c r="D139" s="10">
        <v>137</v>
      </c>
    </row>
    <row r="140" customHeight="1" spans="1:4">
      <c r="A140" s="8" t="s">
        <v>281</v>
      </c>
      <c r="B140" s="8" t="s">
        <v>282</v>
      </c>
      <c r="C140" s="11" t="s">
        <v>198</v>
      </c>
      <c r="D140" s="10">
        <v>138</v>
      </c>
    </row>
    <row r="141" customHeight="1" spans="1:4">
      <c r="A141" s="8" t="s">
        <v>283</v>
      </c>
      <c r="B141" s="8" t="s">
        <v>284</v>
      </c>
      <c r="C141" s="11" t="s">
        <v>198</v>
      </c>
      <c r="D141" s="10">
        <v>139</v>
      </c>
    </row>
    <row r="142" customHeight="1" spans="1:4">
      <c r="A142" s="8" t="s">
        <v>285</v>
      </c>
      <c r="B142" s="8" t="s">
        <v>286</v>
      </c>
      <c r="C142" s="11" t="s">
        <v>198</v>
      </c>
      <c r="D142" s="10">
        <v>140</v>
      </c>
    </row>
    <row r="143" customHeight="1" spans="1:4">
      <c r="A143" s="8" t="s">
        <v>287</v>
      </c>
      <c r="B143" s="8" t="s">
        <v>288</v>
      </c>
      <c r="C143" s="11" t="s">
        <v>198</v>
      </c>
      <c r="D143" s="10">
        <v>141</v>
      </c>
    </row>
    <row r="144" customHeight="1" spans="1:4">
      <c r="A144" s="8" t="s">
        <v>289</v>
      </c>
      <c r="B144" s="8" t="s">
        <v>290</v>
      </c>
      <c r="C144" s="11" t="s">
        <v>198</v>
      </c>
      <c r="D144" s="10">
        <v>142</v>
      </c>
    </row>
    <row r="145" customHeight="1" spans="1:4">
      <c r="A145" s="8" t="s">
        <v>291</v>
      </c>
      <c r="B145" s="8" t="s">
        <v>292</v>
      </c>
      <c r="C145" s="11" t="s">
        <v>198</v>
      </c>
      <c r="D145" s="10">
        <v>143</v>
      </c>
    </row>
    <row r="146" customHeight="1" spans="1:4">
      <c r="A146" s="8" t="s">
        <v>293</v>
      </c>
      <c r="B146" s="8" t="s">
        <v>294</v>
      </c>
      <c r="C146" s="11" t="s">
        <v>198</v>
      </c>
      <c r="D146" s="10">
        <v>144</v>
      </c>
    </row>
    <row r="147" customHeight="1" spans="1:4">
      <c r="A147" s="8" t="s">
        <v>295</v>
      </c>
      <c r="B147" s="8" t="s">
        <v>296</v>
      </c>
      <c r="C147" s="11" t="s">
        <v>198</v>
      </c>
      <c r="D147" s="10">
        <v>145</v>
      </c>
    </row>
    <row r="148" customHeight="1" spans="1:4">
      <c r="A148" s="8" t="s">
        <v>297</v>
      </c>
      <c r="B148" s="8" t="s">
        <v>298</v>
      </c>
      <c r="C148" s="11" t="s">
        <v>198</v>
      </c>
      <c r="D148" s="10">
        <v>146</v>
      </c>
    </row>
    <row r="149" customHeight="1" spans="1:4">
      <c r="A149" s="8" t="s">
        <v>299</v>
      </c>
      <c r="B149" s="8" t="s">
        <v>300</v>
      </c>
      <c r="C149" s="11" t="s">
        <v>198</v>
      </c>
      <c r="D149" s="10">
        <v>147</v>
      </c>
    </row>
    <row r="150" customHeight="1" spans="1:4">
      <c r="A150" s="8" t="s">
        <v>301</v>
      </c>
      <c r="B150" s="8" t="s">
        <v>302</v>
      </c>
      <c r="C150" s="11" t="s">
        <v>198</v>
      </c>
      <c r="D150" s="10">
        <v>148</v>
      </c>
    </row>
    <row r="151" customHeight="1" spans="1:4">
      <c r="A151" s="8" t="s">
        <v>303</v>
      </c>
      <c r="B151" s="8" t="s">
        <v>304</v>
      </c>
      <c r="C151" s="11" t="s">
        <v>198</v>
      </c>
      <c r="D151" s="10">
        <v>149</v>
      </c>
    </row>
    <row r="152" customHeight="1" spans="1:4">
      <c r="A152" s="8" t="s">
        <v>305</v>
      </c>
      <c r="B152" s="8" t="s">
        <v>306</v>
      </c>
      <c r="C152" s="11" t="s">
        <v>198</v>
      </c>
      <c r="D152" s="10">
        <v>150</v>
      </c>
    </row>
    <row r="153" customHeight="1" spans="1:4">
      <c r="A153" s="8" t="s">
        <v>307</v>
      </c>
      <c r="B153" s="8" t="s">
        <v>308</v>
      </c>
      <c r="C153" s="11" t="s">
        <v>198</v>
      </c>
      <c r="D153" s="10">
        <v>151</v>
      </c>
    </row>
    <row r="154" customHeight="1" spans="1:4">
      <c r="A154" s="8" t="s">
        <v>309</v>
      </c>
      <c r="B154" s="8" t="s">
        <v>310</v>
      </c>
      <c r="C154" s="11" t="s">
        <v>198</v>
      </c>
      <c r="D154" s="10">
        <v>152</v>
      </c>
    </row>
    <row r="155" customHeight="1" spans="1:4">
      <c r="A155" s="8" t="s">
        <v>311</v>
      </c>
      <c r="B155" s="8" t="s">
        <v>312</v>
      </c>
      <c r="C155" s="11" t="s">
        <v>198</v>
      </c>
      <c r="D155" s="10">
        <v>153</v>
      </c>
    </row>
    <row r="156" customHeight="1" spans="1:4">
      <c r="A156" s="8" t="s">
        <v>313</v>
      </c>
      <c r="B156" s="8" t="s">
        <v>314</v>
      </c>
      <c r="C156" s="11" t="s">
        <v>198</v>
      </c>
      <c r="D156" s="10">
        <v>154</v>
      </c>
    </row>
    <row r="157" customHeight="1" spans="1:4">
      <c r="A157" s="8" t="s">
        <v>315</v>
      </c>
      <c r="B157" s="8" t="s">
        <v>316</v>
      </c>
      <c r="C157" s="11" t="s">
        <v>198</v>
      </c>
      <c r="D157" s="10">
        <v>155</v>
      </c>
    </row>
    <row r="158" customHeight="1" spans="1:4">
      <c r="A158" s="8" t="s">
        <v>317</v>
      </c>
      <c r="B158" s="8" t="s">
        <v>318</v>
      </c>
      <c r="C158" s="11" t="s">
        <v>198</v>
      </c>
      <c r="D158" s="10">
        <v>156</v>
      </c>
    </row>
    <row r="159" customHeight="1" spans="1:4">
      <c r="A159" s="8" t="s">
        <v>319</v>
      </c>
      <c r="B159" s="8" t="s">
        <v>320</v>
      </c>
      <c r="C159" s="11" t="s">
        <v>198</v>
      </c>
      <c r="D159" s="10">
        <v>157</v>
      </c>
    </row>
    <row r="160" customHeight="1" spans="1:4">
      <c r="A160" s="8" t="s">
        <v>321</v>
      </c>
      <c r="B160" s="8" t="s">
        <v>322</v>
      </c>
      <c r="C160" s="11" t="s">
        <v>198</v>
      </c>
      <c r="D160" s="10">
        <v>158</v>
      </c>
    </row>
    <row r="161" customHeight="1" spans="1:4">
      <c r="A161" s="8" t="s">
        <v>323</v>
      </c>
      <c r="B161" s="8" t="s">
        <v>324</v>
      </c>
      <c r="C161" s="11" t="s">
        <v>198</v>
      </c>
      <c r="D161" s="10">
        <v>159</v>
      </c>
    </row>
    <row r="162" customHeight="1" spans="1:4">
      <c r="A162" s="8" t="s">
        <v>325</v>
      </c>
      <c r="B162" s="8" t="s">
        <v>326</v>
      </c>
      <c r="C162" s="11" t="s">
        <v>198</v>
      </c>
      <c r="D162" s="10">
        <v>160</v>
      </c>
    </row>
    <row r="163" customHeight="1" spans="1:4">
      <c r="A163" s="8" t="s">
        <v>327</v>
      </c>
      <c r="B163" s="8" t="s">
        <v>328</v>
      </c>
      <c r="C163" s="11" t="s">
        <v>198</v>
      </c>
      <c r="D163" s="10">
        <v>161</v>
      </c>
    </row>
    <row r="164" customHeight="1" spans="1:4">
      <c r="A164" s="8" t="s">
        <v>329</v>
      </c>
      <c r="B164" s="8" t="s">
        <v>330</v>
      </c>
      <c r="C164" s="11" t="s">
        <v>198</v>
      </c>
      <c r="D164" s="10">
        <v>162</v>
      </c>
    </row>
    <row r="165" customHeight="1" spans="1:4">
      <c r="A165" s="8" t="s">
        <v>331</v>
      </c>
      <c r="B165" s="8" t="s">
        <v>332</v>
      </c>
      <c r="C165" s="11" t="s">
        <v>198</v>
      </c>
      <c r="D165" s="10">
        <v>163</v>
      </c>
    </row>
    <row r="166" customHeight="1" spans="1:4">
      <c r="A166" s="8" t="s">
        <v>333</v>
      </c>
      <c r="B166" s="8" t="s">
        <v>334</v>
      </c>
      <c r="C166" s="11" t="s">
        <v>198</v>
      </c>
      <c r="D166" s="10">
        <v>164</v>
      </c>
    </row>
    <row r="167" customHeight="1" spans="1:4">
      <c r="A167" s="8" t="s">
        <v>335</v>
      </c>
      <c r="B167" s="8" t="s">
        <v>336</v>
      </c>
      <c r="C167" s="11" t="s">
        <v>198</v>
      </c>
      <c r="D167" s="10">
        <v>165</v>
      </c>
    </row>
    <row r="168" customHeight="1" spans="1:4">
      <c r="A168" s="8" t="s">
        <v>337</v>
      </c>
      <c r="B168" s="8" t="s">
        <v>338</v>
      </c>
      <c r="C168" s="11" t="s">
        <v>198</v>
      </c>
      <c r="D168" s="10">
        <v>166</v>
      </c>
    </row>
    <row r="169" customHeight="1" spans="1:4">
      <c r="A169" s="8" t="s">
        <v>339</v>
      </c>
      <c r="B169" s="8" t="s">
        <v>340</v>
      </c>
      <c r="C169" s="11" t="s">
        <v>198</v>
      </c>
      <c r="D169" s="10">
        <v>167</v>
      </c>
    </row>
    <row r="170" customHeight="1" spans="1:4">
      <c r="A170" s="8" t="s">
        <v>341</v>
      </c>
      <c r="B170" s="8" t="s">
        <v>342</v>
      </c>
      <c r="C170" s="11" t="s">
        <v>198</v>
      </c>
      <c r="D170" s="10">
        <v>168</v>
      </c>
    </row>
    <row r="171" customHeight="1" spans="1:4">
      <c r="A171" s="8" t="s">
        <v>343</v>
      </c>
      <c r="B171" s="8" t="s">
        <v>344</v>
      </c>
      <c r="C171" s="11" t="s">
        <v>198</v>
      </c>
      <c r="D171" s="10">
        <v>169</v>
      </c>
    </row>
    <row r="172" customHeight="1" spans="1:4">
      <c r="A172" s="8" t="s">
        <v>345</v>
      </c>
      <c r="B172" s="8" t="s">
        <v>346</v>
      </c>
      <c r="C172" s="11" t="s">
        <v>198</v>
      </c>
      <c r="D172" s="10">
        <v>170</v>
      </c>
    </row>
    <row r="173" customHeight="1" spans="1:4">
      <c r="A173" s="8" t="s">
        <v>347</v>
      </c>
      <c r="B173" s="8" t="s">
        <v>348</v>
      </c>
      <c r="C173" s="11" t="s">
        <v>198</v>
      </c>
      <c r="D173" s="10">
        <v>171</v>
      </c>
    </row>
    <row r="174" customHeight="1" spans="1:4">
      <c r="A174" s="8" t="s">
        <v>349</v>
      </c>
      <c r="B174" s="8" t="s">
        <v>350</v>
      </c>
      <c r="C174" s="11" t="s">
        <v>198</v>
      </c>
      <c r="D174" s="10">
        <v>172</v>
      </c>
    </row>
    <row r="175" customHeight="1" spans="1:4">
      <c r="A175" s="8" t="s">
        <v>351</v>
      </c>
      <c r="B175" s="8" t="s">
        <v>352</v>
      </c>
      <c r="C175" s="11" t="s">
        <v>198</v>
      </c>
      <c r="D175" s="10">
        <v>173</v>
      </c>
    </row>
    <row r="176" customHeight="1" spans="1:4">
      <c r="A176" s="8" t="s">
        <v>353</v>
      </c>
      <c r="B176" s="8" t="s">
        <v>354</v>
      </c>
      <c r="C176" s="11" t="s">
        <v>198</v>
      </c>
      <c r="D176" s="10">
        <v>174</v>
      </c>
    </row>
    <row r="177" customHeight="1" spans="1:4">
      <c r="A177" s="8" t="s">
        <v>355</v>
      </c>
      <c r="B177" s="8" t="s">
        <v>356</v>
      </c>
      <c r="C177" s="11" t="s">
        <v>198</v>
      </c>
      <c r="D177" s="10">
        <v>175</v>
      </c>
    </row>
    <row r="178" customHeight="1" spans="1:4">
      <c r="A178" s="8" t="s">
        <v>357</v>
      </c>
      <c r="B178" s="8" t="s">
        <v>358</v>
      </c>
      <c r="C178" s="11" t="s">
        <v>198</v>
      </c>
      <c r="D178" s="10">
        <v>176</v>
      </c>
    </row>
    <row r="179" customHeight="1" spans="1:4">
      <c r="A179" s="8" t="s">
        <v>359</v>
      </c>
      <c r="B179" s="8" t="s">
        <v>360</v>
      </c>
      <c r="C179" s="11" t="s">
        <v>198</v>
      </c>
      <c r="D179" s="10">
        <v>177</v>
      </c>
    </row>
    <row r="180" customHeight="1" spans="1:4">
      <c r="A180" s="8" t="s">
        <v>5</v>
      </c>
      <c r="B180" s="8" t="s">
        <v>361</v>
      </c>
      <c r="C180" s="11" t="s">
        <v>198</v>
      </c>
      <c r="D180" s="10">
        <v>178</v>
      </c>
    </row>
    <row r="181" customHeight="1" spans="1:4">
      <c r="A181" s="8" t="s">
        <v>362</v>
      </c>
      <c r="B181" s="8" t="s">
        <v>363</v>
      </c>
      <c r="C181" s="11" t="s">
        <v>198</v>
      </c>
      <c r="D181" s="10">
        <v>179</v>
      </c>
    </row>
    <row r="182" customHeight="1" spans="1:4">
      <c r="A182" s="8" t="s">
        <v>364</v>
      </c>
      <c r="B182" s="8" t="s">
        <v>365</v>
      </c>
      <c r="C182" s="11" t="s">
        <v>198</v>
      </c>
      <c r="D182" s="10">
        <v>180</v>
      </c>
    </row>
    <row r="183" customHeight="1" spans="1:4">
      <c r="A183" s="8" t="s">
        <v>366</v>
      </c>
      <c r="B183" s="8" t="s">
        <v>367</v>
      </c>
      <c r="C183" s="11" t="s">
        <v>198</v>
      </c>
      <c r="D183" s="10">
        <v>181</v>
      </c>
    </row>
    <row r="184" customHeight="1" spans="1:4">
      <c r="A184" s="8" t="s">
        <v>368</v>
      </c>
      <c r="B184" s="8" t="s">
        <v>369</v>
      </c>
      <c r="C184" s="11" t="s">
        <v>198</v>
      </c>
      <c r="D184" s="10">
        <v>182</v>
      </c>
    </row>
    <row r="185" customHeight="1" spans="1:4">
      <c r="A185" s="8" t="s">
        <v>370</v>
      </c>
      <c r="B185" s="8" t="s">
        <v>371</v>
      </c>
      <c r="C185" s="11" t="s">
        <v>198</v>
      </c>
      <c r="D185" s="10">
        <v>183</v>
      </c>
    </row>
    <row r="186" customHeight="1" spans="1:4">
      <c r="A186" s="8" t="s">
        <v>372</v>
      </c>
      <c r="B186" s="8" t="s">
        <v>373</v>
      </c>
      <c r="C186" s="11" t="s">
        <v>198</v>
      </c>
      <c r="D186" s="10">
        <v>184</v>
      </c>
    </row>
    <row r="187" customHeight="1" spans="1:4">
      <c r="A187" s="8" t="s">
        <v>374</v>
      </c>
      <c r="B187" s="8" t="s">
        <v>375</v>
      </c>
      <c r="C187" s="11" t="s">
        <v>198</v>
      </c>
      <c r="D187" s="10">
        <v>185</v>
      </c>
    </row>
    <row r="188" customHeight="1" spans="1:4">
      <c r="A188" s="8" t="s">
        <v>376</v>
      </c>
      <c r="B188" s="8" t="s">
        <v>377</v>
      </c>
      <c r="C188" s="11" t="s">
        <v>198</v>
      </c>
      <c r="D188" s="10">
        <v>186</v>
      </c>
    </row>
    <row r="189" customHeight="1" spans="1:4">
      <c r="A189" s="8" t="s">
        <v>378</v>
      </c>
      <c r="B189" s="8" t="s">
        <v>379</v>
      </c>
      <c r="C189" s="11" t="s">
        <v>198</v>
      </c>
      <c r="D189" s="10">
        <v>187</v>
      </c>
    </row>
    <row r="190" customHeight="1" spans="1:4">
      <c r="A190" s="8" t="s">
        <v>380</v>
      </c>
      <c r="B190" s="8" t="s">
        <v>381</v>
      </c>
      <c r="C190" s="11" t="s">
        <v>198</v>
      </c>
      <c r="D190" s="10">
        <v>188</v>
      </c>
    </row>
    <row r="191" customHeight="1" spans="1:4">
      <c r="A191" s="8" t="s">
        <v>382</v>
      </c>
      <c r="B191" s="8" t="s">
        <v>383</v>
      </c>
      <c r="C191" s="11" t="s">
        <v>198</v>
      </c>
      <c r="D191" s="10">
        <v>189</v>
      </c>
    </row>
    <row r="192" customHeight="1" spans="1:4">
      <c r="A192" s="8" t="s">
        <v>384</v>
      </c>
      <c r="B192" s="8" t="s">
        <v>385</v>
      </c>
      <c r="C192" s="11" t="s">
        <v>198</v>
      </c>
      <c r="D192" s="10">
        <v>190</v>
      </c>
    </row>
    <row r="193" customHeight="1" spans="1:4">
      <c r="A193" s="8" t="s">
        <v>386</v>
      </c>
      <c r="B193" s="8" t="s">
        <v>387</v>
      </c>
      <c r="C193" s="11" t="s">
        <v>198</v>
      </c>
      <c r="D193" s="10">
        <v>191</v>
      </c>
    </row>
    <row r="194" customHeight="1" spans="1:4">
      <c r="A194" s="8" t="s">
        <v>388</v>
      </c>
      <c r="B194" s="8" t="s">
        <v>389</v>
      </c>
      <c r="C194" s="11" t="s">
        <v>198</v>
      </c>
      <c r="D194" s="10">
        <v>192</v>
      </c>
    </row>
    <row r="195" customHeight="1" spans="1:4">
      <c r="A195" s="8" t="s">
        <v>390</v>
      </c>
      <c r="B195" s="8" t="s">
        <v>391</v>
      </c>
      <c r="C195" s="11" t="s">
        <v>198</v>
      </c>
      <c r="D195" s="10">
        <v>193</v>
      </c>
    </row>
    <row r="196" customHeight="1" spans="1:4">
      <c r="A196" s="8" t="s">
        <v>392</v>
      </c>
      <c r="B196" s="8" t="s">
        <v>393</v>
      </c>
      <c r="C196" s="11" t="s">
        <v>198</v>
      </c>
      <c r="D196" s="10">
        <v>194</v>
      </c>
    </row>
    <row r="197" customHeight="1" spans="1:4">
      <c r="A197" s="8" t="s">
        <v>394</v>
      </c>
      <c r="B197" s="8" t="s">
        <v>395</v>
      </c>
      <c r="C197" s="11" t="s">
        <v>198</v>
      </c>
      <c r="D197" s="10">
        <v>195</v>
      </c>
    </row>
    <row r="198" customHeight="1" spans="1:4">
      <c r="A198" s="8" t="s">
        <v>396</v>
      </c>
      <c r="B198" s="8" t="s">
        <v>397</v>
      </c>
      <c r="C198" s="11" t="s">
        <v>198</v>
      </c>
      <c r="D198" s="10">
        <v>196</v>
      </c>
    </row>
    <row r="199" customHeight="1" spans="1:4">
      <c r="A199" s="8" t="s">
        <v>398</v>
      </c>
      <c r="B199" s="8" t="s">
        <v>399</v>
      </c>
      <c r="C199" s="11" t="s">
        <v>198</v>
      </c>
      <c r="D199" s="10">
        <v>197</v>
      </c>
    </row>
    <row r="200" customHeight="1" spans="1:4">
      <c r="A200" s="8" t="s">
        <v>400</v>
      </c>
      <c r="B200" s="8" t="s">
        <v>401</v>
      </c>
      <c r="C200" s="11" t="s">
        <v>198</v>
      </c>
      <c r="D200" s="10">
        <v>198</v>
      </c>
    </row>
    <row r="201" customHeight="1" spans="1:4">
      <c r="A201" s="8" t="s">
        <v>402</v>
      </c>
      <c r="B201" s="8" t="s">
        <v>403</v>
      </c>
      <c r="C201" s="11" t="s">
        <v>198</v>
      </c>
      <c r="D201" s="10">
        <v>199</v>
      </c>
    </row>
    <row r="202" customHeight="1" spans="1:4">
      <c r="A202" s="8" t="s">
        <v>404</v>
      </c>
      <c r="B202" s="8" t="s">
        <v>405</v>
      </c>
      <c r="C202" s="11" t="s">
        <v>198</v>
      </c>
      <c r="D202" s="10">
        <v>200</v>
      </c>
    </row>
    <row r="203" customHeight="1" spans="1:4">
      <c r="A203" s="8" t="s">
        <v>406</v>
      </c>
      <c r="B203" s="8" t="s">
        <v>407</v>
      </c>
      <c r="C203" s="11" t="s">
        <v>198</v>
      </c>
      <c r="D203" s="10">
        <v>201</v>
      </c>
    </row>
    <row r="204" customHeight="1" spans="1:4">
      <c r="A204" s="8" t="s">
        <v>408</v>
      </c>
      <c r="B204" s="8" t="s">
        <v>409</v>
      </c>
      <c r="C204" s="11" t="s">
        <v>198</v>
      </c>
      <c r="D204" s="10">
        <v>202</v>
      </c>
    </row>
    <row r="205" customHeight="1" spans="1:4">
      <c r="A205" s="8" t="s">
        <v>410</v>
      </c>
      <c r="B205" s="8" t="s">
        <v>411</v>
      </c>
      <c r="C205" s="11" t="s">
        <v>198</v>
      </c>
      <c r="D205" s="10">
        <v>203</v>
      </c>
    </row>
    <row r="206" customHeight="1" spans="1:4">
      <c r="A206" s="8" t="s">
        <v>412</v>
      </c>
      <c r="B206" s="8" t="s">
        <v>413</v>
      </c>
      <c r="C206" s="11" t="s">
        <v>198</v>
      </c>
      <c r="D206" s="10">
        <v>204</v>
      </c>
    </row>
    <row r="207" customHeight="1" spans="1:4">
      <c r="A207" s="8" t="s">
        <v>414</v>
      </c>
      <c r="B207" s="8" t="s">
        <v>415</v>
      </c>
      <c r="C207" s="11" t="s">
        <v>198</v>
      </c>
      <c r="D207" s="10">
        <v>205</v>
      </c>
    </row>
    <row r="208" customHeight="1" spans="1:4">
      <c r="A208" s="8" t="s">
        <v>416</v>
      </c>
      <c r="B208" s="8" t="s">
        <v>417</v>
      </c>
      <c r="C208" s="11" t="s">
        <v>198</v>
      </c>
      <c r="D208" s="10">
        <v>206</v>
      </c>
    </row>
    <row r="209" customHeight="1" spans="1:4">
      <c r="A209" s="8" t="s">
        <v>418</v>
      </c>
      <c r="B209" s="8" t="s">
        <v>419</v>
      </c>
      <c r="C209" s="11" t="s">
        <v>198</v>
      </c>
      <c r="D209" s="10">
        <v>207</v>
      </c>
    </row>
    <row r="210" customHeight="1" spans="1:4">
      <c r="A210" s="8" t="s">
        <v>420</v>
      </c>
      <c r="B210" s="8" t="s">
        <v>421</v>
      </c>
      <c r="C210" s="11" t="s">
        <v>198</v>
      </c>
      <c r="D210" s="10">
        <v>208</v>
      </c>
    </row>
    <row r="211" customHeight="1" spans="1:4">
      <c r="A211" s="8" t="s">
        <v>422</v>
      </c>
      <c r="B211" s="8" t="s">
        <v>423</v>
      </c>
      <c r="C211" s="11" t="s">
        <v>198</v>
      </c>
      <c r="D211" s="10">
        <v>209</v>
      </c>
    </row>
    <row r="212" customHeight="1" spans="1:4">
      <c r="A212" s="13" t="s">
        <v>424</v>
      </c>
      <c r="B212" s="26" t="s">
        <v>425</v>
      </c>
      <c r="C212" s="13" t="s">
        <v>198</v>
      </c>
      <c r="D212" s="10">
        <v>210</v>
      </c>
    </row>
    <row r="213" customHeight="1" spans="1:4">
      <c r="A213" s="14" t="s">
        <v>426</v>
      </c>
      <c r="B213" s="14" t="s">
        <v>427</v>
      </c>
      <c r="C213" s="15" t="s">
        <v>428</v>
      </c>
      <c r="D213" s="10">
        <v>211</v>
      </c>
    </row>
    <row r="214" customHeight="1" spans="1:4">
      <c r="A214" s="8" t="s">
        <v>429</v>
      </c>
      <c r="B214" s="8" t="s">
        <v>430</v>
      </c>
      <c r="C214" s="15" t="s">
        <v>428</v>
      </c>
      <c r="D214" s="10">
        <v>212</v>
      </c>
    </row>
    <row r="215" customHeight="1" spans="1:4">
      <c r="A215" s="8" t="s">
        <v>431</v>
      </c>
      <c r="B215" s="8" t="s">
        <v>432</v>
      </c>
      <c r="C215" s="15" t="s">
        <v>428</v>
      </c>
      <c r="D215" s="10">
        <v>213</v>
      </c>
    </row>
    <row r="216" customHeight="1" spans="1:4">
      <c r="A216" s="8" t="s">
        <v>433</v>
      </c>
      <c r="B216" s="8" t="s">
        <v>434</v>
      </c>
      <c r="C216" s="15" t="s">
        <v>428</v>
      </c>
      <c r="D216" s="10">
        <v>214</v>
      </c>
    </row>
    <row r="217" customHeight="1" spans="1:4">
      <c r="A217" s="8" t="s">
        <v>435</v>
      </c>
      <c r="B217" s="8" t="s">
        <v>436</v>
      </c>
      <c r="C217" s="15" t="s">
        <v>428</v>
      </c>
      <c r="D217" s="10">
        <v>215</v>
      </c>
    </row>
    <row r="218" customHeight="1" spans="1:4">
      <c r="A218" s="8" t="s">
        <v>437</v>
      </c>
      <c r="B218" s="8" t="s">
        <v>438</v>
      </c>
      <c r="C218" s="15" t="s">
        <v>428</v>
      </c>
      <c r="D218" s="10">
        <v>216</v>
      </c>
    </row>
    <row r="219" customHeight="1" spans="1:4">
      <c r="A219" s="8" t="s">
        <v>439</v>
      </c>
      <c r="B219" s="8" t="s">
        <v>440</v>
      </c>
      <c r="C219" s="15" t="s">
        <v>428</v>
      </c>
      <c r="D219" s="10">
        <v>217</v>
      </c>
    </row>
    <row r="220" customHeight="1" spans="1:4">
      <c r="A220" s="8" t="s">
        <v>441</v>
      </c>
      <c r="B220" s="8" t="s">
        <v>442</v>
      </c>
      <c r="C220" s="15" t="s">
        <v>428</v>
      </c>
      <c r="D220" s="10">
        <v>218</v>
      </c>
    </row>
    <row r="221" customHeight="1" spans="1:4">
      <c r="A221" s="8" t="s">
        <v>443</v>
      </c>
      <c r="B221" s="8" t="s">
        <v>444</v>
      </c>
      <c r="C221" s="15" t="s">
        <v>428</v>
      </c>
      <c r="D221" s="10">
        <v>219</v>
      </c>
    </row>
    <row r="222" customHeight="1" spans="1:4">
      <c r="A222" s="8" t="s">
        <v>445</v>
      </c>
      <c r="B222" s="8" t="s">
        <v>442</v>
      </c>
      <c r="C222" s="15" t="s">
        <v>428</v>
      </c>
      <c r="D222" s="10">
        <v>220</v>
      </c>
    </row>
    <row r="223" customHeight="1" spans="1:4">
      <c r="A223" s="8" t="s">
        <v>446</v>
      </c>
      <c r="B223" s="8" t="s">
        <v>447</v>
      </c>
      <c r="C223" s="15" t="s">
        <v>428</v>
      </c>
      <c r="D223" s="10">
        <v>221</v>
      </c>
    </row>
    <row r="224" customHeight="1" spans="1:4">
      <c r="A224" s="8" t="s">
        <v>448</v>
      </c>
      <c r="B224" s="8" t="s">
        <v>449</v>
      </c>
      <c r="C224" s="15" t="s">
        <v>428</v>
      </c>
      <c r="D224" s="10">
        <v>222</v>
      </c>
    </row>
    <row r="225" customHeight="1" spans="1:4">
      <c r="A225" s="8" t="s">
        <v>450</v>
      </c>
      <c r="B225" s="8" t="s">
        <v>451</v>
      </c>
      <c r="C225" s="15" t="s">
        <v>428</v>
      </c>
      <c r="D225" s="10">
        <v>223</v>
      </c>
    </row>
    <row r="226" customHeight="1" spans="1:4">
      <c r="A226" s="8" t="s">
        <v>452</v>
      </c>
      <c r="B226" s="8" t="s">
        <v>453</v>
      </c>
      <c r="C226" s="15" t="s">
        <v>428</v>
      </c>
      <c r="D226" s="10">
        <v>224</v>
      </c>
    </row>
    <row r="227" customHeight="1" spans="1:4">
      <c r="A227" s="8" t="s">
        <v>454</v>
      </c>
      <c r="B227" s="8" t="s">
        <v>455</v>
      </c>
      <c r="C227" s="15" t="s">
        <v>428</v>
      </c>
      <c r="D227" s="10">
        <v>225</v>
      </c>
    </row>
    <row r="228" customHeight="1" spans="1:4">
      <c r="A228" s="8" t="s">
        <v>456</v>
      </c>
      <c r="B228" s="8" t="s">
        <v>457</v>
      </c>
      <c r="C228" s="15" t="s">
        <v>428</v>
      </c>
      <c r="D228" s="10">
        <v>226</v>
      </c>
    </row>
    <row r="229" customHeight="1" spans="1:4">
      <c r="A229" s="8" t="s">
        <v>458</v>
      </c>
      <c r="B229" s="8" t="s">
        <v>459</v>
      </c>
      <c r="C229" s="15" t="s">
        <v>428</v>
      </c>
      <c r="D229" s="10">
        <v>227</v>
      </c>
    </row>
    <row r="230" customHeight="1" spans="1:4">
      <c r="A230" s="8" t="s">
        <v>460</v>
      </c>
      <c r="B230" s="8" t="s">
        <v>461</v>
      </c>
      <c r="C230" s="15" t="s">
        <v>428</v>
      </c>
      <c r="D230" s="10">
        <v>228</v>
      </c>
    </row>
    <row r="231" customHeight="1" spans="1:4">
      <c r="A231" s="8" t="s">
        <v>462</v>
      </c>
      <c r="B231" s="8" t="s">
        <v>463</v>
      </c>
      <c r="C231" s="15" t="s">
        <v>428</v>
      </c>
      <c r="D231" s="10">
        <v>229</v>
      </c>
    </row>
    <row r="232" customHeight="1" spans="1:4">
      <c r="A232" s="8" t="s">
        <v>464</v>
      </c>
      <c r="B232" s="8" t="s">
        <v>465</v>
      </c>
      <c r="C232" s="15" t="s">
        <v>428</v>
      </c>
      <c r="D232" s="10">
        <v>230</v>
      </c>
    </row>
    <row r="233" customHeight="1" spans="1:4">
      <c r="A233" s="8" t="s">
        <v>466</v>
      </c>
      <c r="B233" s="8" t="s">
        <v>467</v>
      </c>
      <c r="C233" s="15" t="s">
        <v>428</v>
      </c>
      <c r="D233" s="10">
        <v>231</v>
      </c>
    </row>
    <row r="234" customHeight="1" spans="1:4">
      <c r="A234" s="8" t="s">
        <v>468</v>
      </c>
      <c r="B234" s="8" t="s">
        <v>469</v>
      </c>
      <c r="C234" s="15" t="s">
        <v>428</v>
      </c>
      <c r="D234" s="10">
        <v>232</v>
      </c>
    </row>
    <row r="235" customHeight="1" spans="1:4">
      <c r="A235" s="8" t="s">
        <v>470</v>
      </c>
      <c r="B235" s="8" t="s">
        <v>471</v>
      </c>
      <c r="C235" s="15" t="s">
        <v>428</v>
      </c>
      <c r="D235" s="10">
        <v>233</v>
      </c>
    </row>
    <row r="236" customHeight="1" spans="1:4">
      <c r="A236" s="8" t="s">
        <v>472</v>
      </c>
      <c r="B236" s="8" t="s">
        <v>473</v>
      </c>
      <c r="C236" s="15" t="s">
        <v>428</v>
      </c>
      <c r="D236" s="10">
        <v>234</v>
      </c>
    </row>
    <row r="237" customHeight="1" spans="1:4">
      <c r="A237" s="8" t="s">
        <v>474</v>
      </c>
      <c r="B237" s="8" t="s">
        <v>475</v>
      </c>
      <c r="C237" s="16" t="s">
        <v>428</v>
      </c>
      <c r="D237" s="10">
        <v>235</v>
      </c>
    </row>
    <row r="238" customHeight="1" spans="1:4">
      <c r="A238" s="8" t="s">
        <v>476</v>
      </c>
      <c r="B238" s="8" t="s">
        <v>477</v>
      </c>
      <c r="C238" s="15" t="s">
        <v>428</v>
      </c>
      <c r="D238" s="10">
        <v>236</v>
      </c>
    </row>
    <row r="239" customHeight="1" spans="1:4">
      <c r="A239" s="8" t="s">
        <v>478</v>
      </c>
      <c r="B239" s="8" t="s">
        <v>479</v>
      </c>
      <c r="C239" s="15" t="s">
        <v>428</v>
      </c>
      <c r="D239" s="10">
        <v>237</v>
      </c>
    </row>
    <row r="240" customHeight="1" spans="1:4">
      <c r="A240" s="8" t="s">
        <v>480</v>
      </c>
      <c r="B240" s="8" t="s">
        <v>481</v>
      </c>
      <c r="C240" s="15" t="s">
        <v>428</v>
      </c>
      <c r="D240" s="10">
        <v>238</v>
      </c>
    </row>
    <row r="241" customHeight="1" spans="1:4">
      <c r="A241" s="8" t="s">
        <v>482</v>
      </c>
      <c r="B241" s="8" t="s">
        <v>483</v>
      </c>
      <c r="C241" s="15" t="s">
        <v>428</v>
      </c>
      <c r="D241" s="10">
        <v>239</v>
      </c>
    </row>
    <row r="242" customHeight="1" spans="1:4">
      <c r="A242" s="8" t="s">
        <v>484</v>
      </c>
      <c r="B242" s="8" t="s">
        <v>485</v>
      </c>
      <c r="C242" s="15" t="s">
        <v>428</v>
      </c>
      <c r="D242" s="10">
        <v>240</v>
      </c>
    </row>
    <row r="243" customHeight="1" spans="1:4">
      <c r="A243" s="8" t="s">
        <v>486</v>
      </c>
      <c r="B243" s="8" t="s">
        <v>487</v>
      </c>
      <c r="C243" s="15" t="s">
        <v>428</v>
      </c>
      <c r="D243" s="10">
        <v>241</v>
      </c>
    </row>
    <row r="244" customHeight="1" spans="1:4">
      <c r="A244" s="8" t="s">
        <v>488</v>
      </c>
      <c r="B244" s="8" t="s">
        <v>489</v>
      </c>
      <c r="C244" s="15" t="s">
        <v>428</v>
      </c>
      <c r="D244" s="10">
        <v>242</v>
      </c>
    </row>
    <row r="245" customHeight="1" spans="1:4">
      <c r="A245" s="8" t="s">
        <v>490</v>
      </c>
      <c r="B245" s="8" t="s">
        <v>491</v>
      </c>
      <c r="C245" s="15" t="s">
        <v>428</v>
      </c>
      <c r="D245" s="10">
        <v>243</v>
      </c>
    </row>
    <row r="246" customHeight="1" spans="1:4">
      <c r="A246" s="8" t="s">
        <v>492</v>
      </c>
      <c r="B246" s="8" t="s">
        <v>493</v>
      </c>
      <c r="C246" s="15" t="s">
        <v>428</v>
      </c>
      <c r="D246" s="10">
        <v>244</v>
      </c>
    </row>
    <row r="247" customHeight="1" spans="1:4">
      <c r="A247" s="8" t="s">
        <v>494</v>
      </c>
      <c r="B247" s="8" t="s">
        <v>495</v>
      </c>
      <c r="C247" s="15" t="s">
        <v>428</v>
      </c>
      <c r="D247" s="10">
        <v>245</v>
      </c>
    </row>
    <row r="248" customHeight="1" spans="1:4">
      <c r="A248" s="8" t="s">
        <v>496</v>
      </c>
      <c r="B248" s="8" t="s">
        <v>497</v>
      </c>
      <c r="C248" s="15" t="s">
        <v>428</v>
      </c>
      <c r="D248" s="10">
        <v>246</v>
      </c>
    </row>
    <row r="249" customHeight="1" spans="1:4">
      <c r="A249" s="8" t="s">
        <v>498</v>
      </c>
      <c r="B249" s="8" t="s">
        <v>499</v>
      </c>
      <c r="C249" s="15" t="s">
        <v>428</v>
      </c>
      <c r="D249" s="10">
        <v>247</v>
      </c>
    </row>
    <row r="250" customHeight="1" spans="1:4">
      <c r="A250" s="8" t="s">
        <v>500</v>
      </c>
      <c r="B250" s="8" t="s">
        <v>501</v>
      </c>
      <c r="C250" s="15" t="s">
        <v>428</v>
      </c>
      <c r="D250" s="10">
        <v>248</v>
      </c>
    </row>
    <row r="251" customHeight="1" spans="1:4">
      <c r="A251" s="8" t="s">
        <v>502</v>
      </c>
      <c r="B251" s="8" t="s">
        <v>503</v>
      </c>
      <c r="C251" s="15" t="s">
        <v>428</v>
      </c>
      <c r="D251" s="10">
        <v>249</v>
      </c>
    </row>
    <row r="252" customHeight="1" spans="1:4">
      <c r="A252" s="8" t="s">
        <v>504</v>
      </c>
      <c r="B252" s="8" t="s">
        <v>505</v>
      </c>
      <c r="C252" s="15" t="s">
        <v>428</v>
      </c>
      <c r="D252" s="10">
        <v>250</v>
      </c>
    </row>
    <row r="253" customHeight="1" spans="1:4">
      <c r="A253" s="8" t="s">
        <v>506</v>
      </c>
      <c r="B253" s="8" t="s">
        <v>507</v>
      </c>
      <c r="C253" s="15" t="s">
        <v>428</v>
      </c>
      <c r="D253" s="10">
        <v>251</v>
      </c>
    </row>
    <row r="254" customHeight="1" spans="1:4">
      <c r="A254" s="8" t="s">
        <v>508</v>
      </c>
      <c r="B254" s="8" t="s">
        <v>509</v>
      </c>
      <c r="C254" s="15" t="s">
        <v>428</v>
      </c>
      <c r="D254" s="10">
        <v>252</v>
      </c>
    </row>
    <row r="255" customHeight="1" spans="1:4">
      <c r="A255" s="8" t="s">
        <v>510</v>
      </c>
      <c r="B255" s="8" t="s">
        <v>511</v>
      </c>
      <c r="C255" s="15" t="s">
        <v>428</v>
      </c>
      <c r="D255" s="10">
        <v>253</v>
      </c>
    </row>
    <row r="256" customHeight="1" spans="1:4">
      <c r="A256" s="8" t="s">
        <v>512</v>
      </c>
      <c r="B256" s="8" t="s">
        <v>513</v>
      </c>
      <c r="C256" s="15" t="s">
        <v>428</v>
      </c>
      <c r="D256" s="10">
        <v>254</v>
      </c>
    </row>
    <row r="257" customHeight="1" spans="1:4">
      <c r="A257" s="8" t="s">
        <v>514</v>
      </c>
      <c r="B257" s="8" t="s">
        <v>515</v>
      </c>
      <c r="C257" s="15" t="s">
        <v>428</v>
      </c>
      <c r="D257" s="10">
        <v>255</v>
      </c>
    </row>
    <row r="258" customHeight="1" spans="1:4">
      <c r="A258" s="8" t="s">
        <v>516</v>
      </c>
      <c r="B258" s="8" t="s">
        <v>517</v>
      </c>
      <c r="C258" s="15" t="s">
        <v>428</v>
      </c>
      <c r="D258" s="10">
        <v>256</v>
      </c>
    </row>
    <row r="259" customHeight="1" spans="1:4">
      <c r="A259" s="8" t="s">
        <v>518</v>
      </c>
      <c r="B259" s="8" t="s">
        <v>519</v>
      </c>
      <c r="C259" s="15" t="s">
        <v>428</v>
      </c>
      <c r="D259" s="10">
        <v>257</v>
      </c>
    </row>
    <row r="260" customHeight="1" spans="1:4">
      <c r="A260" s="8" t="s">
        <v>520</v>
      </c>
      <c r="B260" s="8" t="s">
        <v>521</v>
      </c>
      <c r="C260" s="15" t="s">
        <v>428</v>
      </c>
      <c r="D260" s="10">
        <v>258</v>
      </c>
    </row>
    <row r="261" customHeight="1" spans="1:4">
      <c r="A261" s="8" t="s">
        <v>522</v>
      </c>
      <c r="B261" s="8" t="s">
        <v>523</v>
      </c>
      <c r="C261" s="15" t="s">
        <v>428</v>
      </c>
      <c r="D261" s="10">
        <v>259</v>
      </c>
    </row>
    <row r="262" customHeight="1" spans="1:4">
      <c r="A262" s="8" t="s">
        <v>524</v>
      </c>
      <c r="B262" s="8" t="s">
        <v>525</v>
      </c>
      <c r="C262" s="15" t="s">
        <v>428</v>
      </c>
      <c r="D262" s="10">
        <v>260</v>
      </c>
    </row>
    <row r="263" customHeight="1" spans="1:4">
      <c r="A263" s="8" t="s">
        <v>526</v>
      </c>
      <c r="B263" s="8" t="s">
        <v>527</v>
      </c>
      <c r="C263" s="15" t="s">
        <v>428</v>
      </c>
      <c r="D263" s="10">
        <v>261</v>
      </c>
    </row>
    <row r="264" customHeight="1" spans="1:4">
      <c r="A264" s="8" t="s">
        <v>528</v>
      </c>
      <c r="B264" s="8" t="s">
        <v>529</v>
      </c>
      <c r="C264" s="15" t="s">
        <v>428</v>
      </c>
      <c r="D264" s="10">
        <v>262</v>
      </c>
    </row>
    <row r="265" customHeight="1" spans="1:4">
      <c r="A265" s="8" t="s">
        <v>530</v>
      </c>
      <c r="B265" s="8" t="s">
        <v>531</v>
      </c>
      <c r="C265" s="15" t="s">
        <v>428</v>
      </c>
      <c r="D265" s="10">
        <v>263</v>
      </c>
    </row>
    <row r="266" customHeight="1" spans="1:4">
      <c r="A266" s="8" t="s">
        <v>532</v>
      </c>
      <c r="B266" s="8" t="s">
        <v>533</v>
      </c>
      <c r="C266" s="16" t="s">
        <v>428</v>
      </c>
      <c r="D266" s="10">
        <v>264</v>
      </c>
    </row>
    <row r="267" customHeight="1" spans="1:4">
      <c r="A267" s="8" t="s">
        <v>534</v>
      </c>
      <c r="B267" s="8" t="s">
        <v>535</v>
      </c>
      <c r="C267" s="15" t="s">
        <v>428</v>
      </c>
      <c r="D267" s="10">
        <v>265</v>
      </c>
    </row>
    <row r="268" customHeight="1" spans="1:4">
      <c r="A268" s="8" t="s">
        <v>536</v>
      </c>
      <c r="B268" s="8" t="s">
        <v>537</v>
      </c>
      <c r="C268" s="15" t="s">
        <v>428</v>
      </c>
      <c r="D268" s="10">
        <v>266</v>
      </c>
    </row>
    <row r="269" customHeight="1" spans="1:4">
      <c r="A269" s="8" t="s">
        <v>538</v>
      </c>
      <c r="B269" s="8" t="s">
        <v>539</v>
      </c>
      <c r="C269" s="15" t="s">
        <v>428</v>
      </c>
      <c r="D269" s="10">
        <v>267</v>
      </c>
    </row>
    <row r="270" customHeight="1" spans="1:4">
      <c r="A270" s="8" t="s">
        <v>540</v>
      </c>
      <c r="B270" s="8" t="s">
        <v>541</v>
      </c>
      <c r="C270" s="15" t="s">
        <v>428</v>
      </c>
      <c r="D270" s="10">
        <v>268</v>
      </c>
    </row>
    <row r="271" customHeight="1" spans="1:4">
      <c r="A271" s="8" t="s">
        <v>542</v>
      </c>
      <c r="B271" s="8" t="s">
        <v>543</v>
      </c>
      <c r="C271" s="15" t="s">
        <v>428</v>
      </c>
      <c r="D271" s="10">
        <v>269</v>
      </c>
    </row>
    <row r="272" customHeight="1" spans="1:4">
      <c r="A272" s="8" t="s">
        <v>544</v>
      </c>
      <c r="B272" s="8" t="s">
        <v>545</v>
      </c>
      <c r="C272" s="15" t="s">
        <v>428</v>
      </c>
      <c r="D272" s="10">
        <v>270</v>
      </c>
    </row>
    <row r="273" customHeight="1" spans="1:4">
      <c r="A273" s="8" t="s">
        <v>546</v>
      </c>
      <c r="B273" s="25" t="s">
        <v>547</v>
      </c>
      <c r="C273" s="15" t="s">
        <v>428</v>
      </c>
      <c r="D273" s="10">
        <v>271</v>
      </c>
    </row>
    <row r="274" customHeight="1" spans="1:4">
      <c r="A274" s="8" t="s">
        <v>548</v>
      </c>
      <c r="B274" s="8" t="s">
        <v>549</v>
      </c>
      <c r="C274" s="15" t="s">
        <v>428</v>
      </c>
      <c r="D274" s="10">
        <v>272</v>
      </c>
    </row>
    <row r="275" customHeight="1" spans="1:4">
      <c r="A275" s="8" t="s">
        <v>550</v>
      </c>
      <c r="B275" s="8" t="s">
        <v>551</v>
      </c>
      <c r="C275" s="15" t="s">
        <v>428</v>
      </c>
      <c r="D275" s="10">
        <v>273</v>
      </c>
    </row>
    <row r="276" customHeight="1" spans="1:4">
      <c r="A276" s="8" t="s">
        <v>552</v>
      </c>
      <c r="B276" s="8" t="s">
        <v>553</v>
      </c>
      <c r="C276" s="15" t="s">
        <v>428</v>
      </c>
      <c r="D276" s="10">
        <v>274</v>
      </c>
    </row>
    <row r="277" customHeight="1" spans="1:4">
      <c r="A277" s="8" t="s">
        <v>554</v>
      </c>
      <c r="B277" s="8" t="s">
        <v>555</v>
      </c>
      <c r="C277" s="15" t="s">
        <v>428</v>
      </c>
      <c r="D277" s="10">
        <v>275</v>
      </c>
    </row>
    <row r="278" customHeight="1" spans="1:4">
      <c r="A278" s="8" t="s">
        <v>556</v>
      </c>
      <c r="B278" s="8" t="s">
        <v>557</v>
      </c>
      <c r="C278" s="15" t="s">
        <v>428</v>
      </c>
      <c r="D278" s="10">
        <v>276</v>
      </c>
    </row>
    <row r="279" customHeight="1" spans="1:4">
      <c r="A279" s="8" t="s">
        <v>558</v>
      </c>
      <c r="B279" s="8" t="s">
        <v>559</v>
      </c>
      <c r="C279" s="15" t="s">
        <v>428</v>
      </c>
      <c r="D279" s="10">
        <v>277</v>
      </c>
    </row>
    <row r="280" customHeight="1" spans="1:4">
      <c r="A280" s="8" t="s">
        <v>560</v>
      </c>
      <c r="B280" s="8" t="s">
        <v>561</v>
      </c>
      <c r="C280" s="15" t="s">
        <v>428</v>
      </c>
      <c r="D280" s="10">
        <v>278</v>
      </c>
    </row>
    <row r="281" customHeight="1" spans="1:4">
      <c r="A281" s="8" t="s">
        <v>562</v>
      </c>
      <c r="B281" s="8" t="s">
        <v>563</v>
      </c>
      <c r="C281" s="15" t="s">
        <v>428</v>
      </c>
      <c r="D281" s="10">
        <v>279</v>
      </c>
    </row>
    <row r="282" customHeight="1" spans="1:4">
      <c r="A282" s="8" t="s">
        <v>564</v>
      </c>
      <c r="B282" s="8" t="s">
        <v>565</v>
      </c>
      <c r="C282" s="15" t="s">
        <v>428</v>
      </c>
      <c r="D282" s="10">
        <v>280</v>
      </c>
    </row>
    <row r="283" customHeight="1" spans="1:4">
      <c r="A283" s="8" t="s">
        <v>566</v>
      </c>
      <c r="B283" s="8" t="s">
        <v>567</v>
      </c>
      <c r="C283" s="15" t="s">
        <v>428</v>
      </c>
      <c r="D283" s="10">
        <v>281</v>
      </c>
    </row>
    <row r="284" customHeight="1" spans="1:4">
      <c r="A284" s="8" t="s">
        <v>568</v>
      </c>
      <c r="B284" s="8" t="s">
        <v>569</v>
      </c>
      <c r="C284" s="15" t="s">
        <v>428</v>
      </c>
      <c r="D284" s="10">
        <v>282</v>
      </c>
    </row>
    <row r="285" customHeight="1" spans="1:4">
      <c r="A285" s="8" t="s">
        <v>570</v>
      </c>
      <c r="B285" s="8" t="s">
        <v>571</v>
      </c>
      <c r="C285" s="15" t="s">
        <v>428</v>
      </c>
      <c r="D285" s="10">
        <v>283</v>
      </c>
    </row>
    <row r="286" customHeight="1" spans="1:4">
      <c r="A286" s="8" t="s">
        <v>572</v>
      </c>
      <c r="B286" s="8" t="s">
        <v>573</v>
      </c>
      <c r="C286" s="15" t="s">
        <v>428</v>
      </c>
      <c r="D286" s="10">
        <v>284</v>
      </c>
    </row>
    <row r="287" customHeight="1" spans="1:4">
      <c r="A287" s="8" t="s">
        <v>574</v>
      </c>
      <c r="B287" s="8" t="s">
        <v>575</v>
      </c>
      <c r="C287" s="15" t="s">
        <v>428</v>
      </c>
      <c r="D287" s="10">
        <v>285</v>
      </c>
    </row>
    <row r="288" customHeight="1" spans="1:4">
      <c r="A288" s="8" t="s">
        <v>576</v>
      </c>
      <c r="B288" s="8" t="s">
        <v>577</v>
      </c>
      <c r="C288" s="15" t="s">
        <v>428</v>
      </c>
      <c r="D288" s="10">
        <v>286</v>
      </c>
    </row>
    <row r="289" customHeight="1" spans="1:4">
      <c r="A289" s="8" t="s">
        <v>578</v>
      </c>
      <c r="B289" s="8" t="s">
        <v>579</v>
      </c>
      <c r="C289" s="15" t="s">
        <v>428</v>
      </c>
      <c r="D289" s="10">
        <v>287</v>
      </c>
    </row>
    <row r="290" customHeight="1" spans="1:4">
      <c r="A290" s="8" t="s">
        <v>580</v>
      </c>
      <c r="B290" s="8" t="s">
        <v>581</v>
      </c>
      <c r="C290" s="16" t="s">
        <v>428</v>
      </c>
      <c r="D290" s="10">
        <v>288</v>
      </c>
    </row>
    <row r="291" customHeight="1" spans="1:4">
      <c r="A291" s="8" t="s">
        <v>582</v>
      </c>
      <c r="B291" s="8" t="s">
        <v>583</v>
      </c>
      <c r="C291" s="15" t="s">
        <v>428</v>
      </c>
      <c r="D291" s="10">
        <v>289</v>
      </c>
    </row>
    <row r="292" customHeight="1" spans="1:4">
      <c r="A292" s="8" t="s">
        <v>584</v>
      </c>
      <c r="B292" s="8" t="s">
        <v>585</v>
      </c>
      <c r="C292" s="15" t="s">
        <v>428</v>
      </c>
      <c r="D292" s="10">
        <v>290</v>
      </c>
    </row>
    <row r="293" customHeight="1" spans="1:4">
      <c r="A293" s="8" t="s">
        <v>586</v>
      </c>
      <c r="B293" s="8" t="s">
        <v>587</v>
      </c>
      <c r="C293" s="15" t="s">
        <v>428</v>
      </c>
      <c r="D293" s="10">
        <v>291</v>
      </c>
    </row>
    <row r="294" customHeight="1" spans="1:4">
      <c r="A294" s="8" t="s">
        <v>588</v>
      </c>
      <c r="B294" s="8" t="s">
        <v>589</v>
      </c>
      <c r="C294" s="15" t="s">
        <v>428</v>
      </c>
      <c r="D294" s="10">
        <v>292</v>
      </c>
    </row>
    <row r="295" customHeight="1" spans="1:4">
      <c r="A295" s="8" t="s">
        <v>590</v>
      </c>
      <c r="B295" s="8" t="s">
        <v>591</v>
      </c>
      <c r="C295" s="15" t="s">
        <v>428</v>
      </c>
      <c r="D295" s="10">
        <v>293</v>
      </c>
    </row>
    <row r="296" customHeight="1" spans="1:4">
      <c r="A296" s="8" t="s">
        <v>592</v>
      </c>
      <c r="B296" s="8" t="s">
        <v>593</v>
      </c>
      <c r="C296" s="15" t="s">
        <v>428</v>
      </c>
      <c r="D296" s="10">
        <v>294</v>
      </c>
    </row>
    <row r="297" customHeight="1" spans="1:4">
      <c r="A297" s="8" t="s">
        <v>594</v>
      </c>
      <c r="B297" s="8" t="s">
        <v>595</v>
      </c>
      <c r="C297" s="15" t="s">
        <v>428</v>
      </c>
      <c r="D297" s="10">
        <v>295</v>
      </c>
    </row>
    <row r="298" customHeight="1" spans="1:4">
      <c r="A298" s="8" t="s">
        <v>596</v>
      </c>
      <c r="B298" s="8" t="s">
        <v>597</v>
      </c>
      <c r="C298" s="15" t="s">
        <v>428</v>
      </c>
      <c r="D298" s="10">
        <v>296</v>
      </c>
    </row>
    <row r="299" customHeight="1" spans="1:4">
      <c r="A299" s="8" t="s">
        <v>598</v>
      </c>
      <c r="B299" s="8" t="s">
        <v>599</v>
      </c>
      <c r="C299" s="15" t="s">
        <v>428</v>
      </c>
      <c r="D299" s="10">
        <v>297</v>
      </c>
    </row>
    <row r="300" customHeight="1" spans="1:4">
      <c r="A300" s="8" t="s">
        <v>600</v>
      </c>
      <c r="B300" s="25" t="s">
        <v>601</v>
      </c>
      <c r="C300" s="15" t="s">
        <v>428</v>
      </c>
      <c r="D300" s="10">
        <v>298</v>
      </c>
    </row>
    <row r="301" customHeight="1" spans="1:4">
      <c r="A301" s="8" t="s">
        <v>602</v>
      </c>
      <c r="B301" s="8" t="s">
        <v>603</v>
      </c>
      <c r="C301" s="15" t="s">
        <v>428</v>
      </c>
      <c r="D301" s="10">
        <v>299</v>
      </c>
    </row>
    <row r="302" customHeight="1" spans="1:4">
      <c r="A302" s="8" t="s">
        <v>604</v>
      </c>
      <c r="B302" s="8" t="s">
        <v>605</v>
      </c>
      <c r="C302" s="11" t="s">
        <v>606</v>
      </c>
      <c r="D302" s="10">
        <v>300</v>
      </c>
    </row>
    <row r="303" customHeight="1" spans="1:4">
      <c r="A303" s="8" t="s">
        <v>607</v>
      </c>
      <c r="B303" s="8" t="s">
        <v>608</v>
      </c>
      <c r="C303" s="11" t="s">
        <v>606</v>
      </c>
      <c r="D303" s="10">
        <v>301</v>
      </c>
    </row>
    <row r="304" customHeight="1" spans="1:4">
      <c r="A304" s="8" t="s">
        <v>609</v>
      </c>
      <c r="B304" s="8" t="s">
        <v>610</v>
      </c>
      <c r="C304" s="11" t="s">
        <v>606</v>
      </c>
      <c r="D304" s="10">
        <v>302</v>
      </c>
    </row>
    <row r="305" customHeight="1" spans="1:4">
      <c r="A305" s="8" t="s">
        <v>611</v>
      </c>
      <c r="B305" s="8" t="s">
        <v>612</v>
      </c>
      <c r="C305" s="11" t="s">
        <v>606</v>
      </c>
      <c r="D305" s="10">
        <v>303</v>
      </c>
    </row>
    <row r="306" customHeight="1" spans="1:4">
      <c r="A306" s="8" t="s">
        <v>613</v>
      </c>
      <c r="B306" s="8" t="s">
        <v>614</v>
      </c>
      <c r="C306" s="11" t="s">
        <v>606</v>
      </c>
      <c r="D306" s="10">
        <v>304</v>
      </c>
    </row>
    <row r="307" customHeight="1" spans="1:4">
      <c r="A307" s="8" t="s">
        <v>615</v>
      </c>
      <c r="B307" s="8" t="s">
        <v>616</v>
      </c>
      <c r="C307" s="11" t="s">
        <v>606</v>
      </c>
      <c r="D307" s="10">
        <v>305</v>
      </c>
    </row>
    <row r="308" customHeight="1" spans="1:4">
      <c r="A308" s="8" t="s">
        <v>617</v>
      </c>
      <c r="B308" s="8" t="s">
        <v>618</v>
      </c>
      <c r="C308" s="11" t="s">
        <v>606</v>
      </c>
      <c r="D308" s="10">
        <v>306</v>
      </c>
    </row>
    <row r="309" customHeight="1" spans="1:4">
      <c r="A309" s="8" t="s">
        <v>619</v>
      </c>
      <c r="B309" s="8" t="s">
        <v>620</v>
      </c>
      <c r="C309" s="11" t="s">
        <v>606</v>
      </c>
      <c r="D309" s="10">
        <v>307</v>
      </c>
    </row>
    <row r="310" customHeight="1" spans="1:4">
      <c r="A310" s="8" t="s">
        <v>621</v>
      </c>
      <c r="B310" s="8" t="s">
        <v>622</v>
      </c>
      <c r="C310" s="11" t="s">
        <v>606</v>
      </c>
      <c r="D310" s="10">
        <v>308</v>
      </c>
    </row>
    <row r="311" customHeight="1" spans="1:4">
      <c r="A311" s="8" t="s">
        <v>623</v>
      </c>
      <c r="B311" s="8" t="s">
        <v>624</v>
      </c>
      <c r="C311" s="11" t="s">
        <v>606</v>
      </c>
      <c r="D311" s="10">
        <v>309</v>
      </c>
    </row>
    <row r="312" customHeight="1" spans="1:4">
      <c r="A312" s="8" t="s">
        <v>625</v>
      </c>
      <c r="B312" s="8" t="s">
        <v>626</v>
      </c>
      <c r="C312" s="11" t="s">
        <v>606</v>
      </c>
      <c r="D312" s="10">
        <v>310</v>
      </c>
    </row>
    <row r="313" customHeight="1" spans="1:4">
      <c r="A313" s="8" t="s">
        <v>627</v>
      </c>
      <c r="B313" s="8" t="s">
        <v>628</v>
      </c>
      <c r="C313" s="11" t="s">
        <v>606</v>
      </c>
      <c r="D313" s="10">
        <v>311</v>
      </c>
    </row>
    <row r="314" customHeight="1" spans="1:4">
      <c r="A314" s="8" t="s">
        <v>629</v>
      </c>
      <c r="B314" s="8" t="s">
        <v>630</v>
      </c>
      <c r="C314" s="11" t="s">
        <v>606</v>
      </c>
      <c r="D314" s="10">
        <v>312</v>
      </c>
    </row>
    <row r="315" customHeight="1" spans="1:4">
      <c r="A315" s="8" t="s">
        <v>631</v>
      </c>
      <c r="B315" s="8" t="s">
        <v>632</v>
      </c>
      <c r="C315" s="11" t="s">
        <v>606</v>
      </c>
      <c r="D315" s="10">
        <v>313</v>
      </c>
    </row>
    <row r="316" customHeight="1" spans="1:4">
      <c r="A316" s="8" t="s">
        <v>633</v>
      </c>
      <c r="B316" s="8" t="s">
        <v>634</v>
      </c>
      <c r="C316" s="11" t="s">
        <v>606</v>
      </c>
      <c r="D316" s="10">
        <v>314</v>
      </c>
    </row>
    <row r="317" customHeight="1" spans="1:4">
      <c r="A317" s="8" t="s">
        <v>635</v>
      </c>
      <c r="B317" s="8" t="s">
        <v>636</v>
      </c>
      <c r="C317" s="11" t="s">
        <v>606</v>
      </c>
      <c r="D317" s="10">
        <v>315</v>
      </c>
    </row>
    <row r="318" customHeight="1" spans="1:4">
      <c r="A318" s="8" t="s">
        <v>637</v>
      </c>
      <c r="B318" s="8" t="s">
        <v>638</v>
      </c>
      <c r="C318" s="11" t="s">
        <v>606</v>
      </c>
      <c r="D318" s="10">
        <v>316</v>
      </c>
    </row>
    <row r="319" customHeight="1" spans="1:4">
      <c r="A319" s="8" t="s">
        <v>639</v>
      </c>
      <c r="B319" s="8" t="s">
        <v>640</v>
      </c>
      <c r="C319" s="15" t="s">
        <v>606</v>
      </c>
      <c r="D319" s="10">
        <v>317</v>
      </c>
    </row>
    <row r="320" customHeight="1" spans="1:4">
      <c r="A320" s="8" t="s">
        <v>641</v>
      </c>
      <c r="B320" s="8" t="s">
        <v>642</v>
      </c>
      <c r="C320" s="11" t="s">
        <v>606</v>
      </c>
      <c r="D320" s="10">
        <v>318</v>
      </c>
    </row>
    <row r="321" customHeight="1" spans="1:4">
      <c r="A321" s="8" t="s">
        <v>643</v>
      </c>
      <c r="B321" s="8" t="s">
        <v>644</v>
      </c>
      <c r="C321" s="11" t="s">
        <v>606</v>
      </c>
      <c r="D321" s="10">
        <v>319</v>
      </c>
    </row>
    <row r="322" customHeight="1" spans="1:4">
      <c r="A322" s="8" t="s">
        <v>645</v>
      </c>
      <c r="B322" s="8" t="s">
        <v>646</v>
      </c>
      <c r="C322" s="11" t="s">
        <v>606</v>
      </c>
      <c r="D322" s="10">
        <v>320</v>
      </c>
    </row>
    <row r="323" customHeight="1" spans="1:4">
      <c r="A323" s="8" t="s">
        <v>647</v>
      </c>
      <c r="B323" s="8" t="s">
        <v>648</v>
      </c>
      <c r="C323" s="11" t="s">
        <v>606</v>
      </c>
      <c r="D323" s="10">
        <v>321</v>
      </c>
    </row>
    <row r="324" customHeight="1" spans="1:4">
      <c r="A324" s="8" t="s">
        <v>649</v>
      </c>
      <c r="B324" s="8" t="s">
        <v>650</v>
      </c>
      <c r="C324" s="11" t="s">
        <v>606</v>
      </c>
      <c r="D324" s="10">
        <v>322</v>
      </c>
    </row>
    <row r="325" customHeight="1" spans="1:4">
      <c r="A325" s="8" t="s">
        <v>651</v>
      </c>
      <c r="B325" s="8" t="s">
        <v>652</v>
      </c>
      <c r="C325" s="11" t="s">
        <v>606</v>
      </c>
      <c r="D325" s="10">
        <v>323</v>
      </c>
    </row>
    <row r="326" customHeight="1" spans="1:4">
      <c r="A326" s="8" t="s">
        <v>653</v>
      </c>
      <c r="B326" s="8" t="s">
        <v>654</v>
      </c>
      <c r="C326" s="11" t="s">
        <v>606</v>
      </c>
      <c r="D326" s="10">
        <v>324</v>
      </c>
    </row>
    <row r="327" customHeight="1" spans="1:4">
      <c r="A327" s="8" t="s">
        <v>655</v>
      </c>
      <c r="B327" s="8" t="s">
        <v>656</v>
      </c>
      <c r="C327" s="11" t="s">
        <v>606</v>
      </c>
      <c r="D327" s="10">
        <v>325</v>
      </c>
    </row>
    <row r="328" customHeight="1" spans="1:4">
      <c r="A328" s="8" t="s">
        <v>657</v>
      </c>
      <c r="B328" s="8" t="s">
        <v>658</v>
      </c>
      <c r="C328" s="11" t="s">
        <v>606</v>
      </c>
      <c r="D328" s="10">
        <v>326</v>
      </c>
    </row>
    <row r="329" customHeight="1" spans="1:4">
      <c r="A329" s="8" t="s">
        <v>659</v>
      </c>
      <c r="B329" s="8" t="s">
        <v>660</v>
      </c>
      <c r="C329" s="11" t="s">
        <v>606</v>
      </c>
      <c r="D329" s="10">
        <v>327</v>
      </c>
    </row>
    <row r="330" customHeight="1" spans="1:4">
      <c r="A330" s="8" t="s">
        <v>661</v>
      </c>
      <c r="B330" s="8" t="s">
        <v>662</v>
      </c>
      <c r="C330" s="11" t="s">
        <v>606</v>
      </c>
      <c r="D330" s="10">
        <v>328</v>
      </c>
    </row>
    <row r="331" customHeight="1" spans="1:4">
      <c r="A331" s="8" t="s">
        <v>663</v>
      </c>
      <c r="B331" s="8" t="s">
        <v>664</v>
      </c>
      <c r="C331" s="11" t="s">
        <v>606</v>
      </c>
      <c r="D331" s="10">
        <v>329</v>
      </c>
    </row>
    <row r="332" customHeight="1" spans="1:4">
      <c r="A332" s="8" t="s">
        <v>665</v>
      </c>
      <c r="B332" s="8" t="s">
        <v>666</v>
      </c>
      <c r="C332" s="11" t="s">
        <v>606</v>
      </c>
      <c r="D332" s="10">
        <v>330</v>
      </c>
    </row>
    <row r="333" customHeight="1" spans="1:4">
      <c r="A333" s="8" t="s">
        <v>667</v>
      </c>
      <c r="B333" s="8" t="s">
        <v>668</v>
      </c>
      <c r="C333" s="11" t="s">
        <v>606</v>
      </c>
      <c r="D333" s="10">
        <v>331</v>
      </c>
    </row>
    <row r="334" customHeight="1" spans="1:4">
      <c r="A334" s="8" t="s">
        <v>669</v>
      </c>
      <c r="B334" s="8" t="s">
        <v>670</v>
      </c>
      <c r="C334" s="11" t="s">
        <v>606</v>
      </c>
      <c r="D334" s="10">
        <v>332</v>
      </c>
    </row>
    <row r="335" customHeight="1" spans="1:4">
      <c r="A335" s="8" t="s">
        <v>671</v>
      </c>
      <c r="B335" s="8" t="s">
        <v>672</v>
      </c>
      <c r="C335" s="11" t="s">
        <v>606</v>
      </c>
      <c r="D335" s="10">
        <v>333</v>
      </c>
    </row>
    <row r="336" customHeight="1" spans="1:4">
      <c r="A336" s="8" t="s">
        <v>673</v>
      </c>
      <c r="B336" s="8" t="s">
        <v>674</v>
      </c>
      <c r="C336" s="11" t="s">
        <v>606</v>
      </c>
      <c r="D336" s="10">
        <v>334</v>
      </c>
    </row>
    <row r="337" customHeight="1" spans="1:4">
      <c r="A337" s="8" t="s">
        <v>675</v>
      </c>
      <c r="B337" s="8" t="s">
        <v>676</v>
      </c>
      <c r="C337" s="11" t="s">
        <v>606</v>
      </c>
      <c r="D337" s="10">
        <v>335</v>
      </c>
    </row>
    <row r="338" customHeight="1" spans="1:4">
      <c r="A338" s="8" t="s">
        <v>677</v>
      </c>
      <c r="B338" s="8" t="s">
        <v>678</v>
      </c>
      <c r="C338" s="11" t="s">
        <v>606</v>
      </c>
      <c r="D338" s="10">
        <v>336</v>
      </c>
    </row>
    <row r="339" customHeight="1" spans="1:4">
      <c r="A339" s="8" t="s">
        <v>679</v>
      </c>
      <c r="B339" s="8" t="s">
        <v>680</v>
      </c>
      <c r="C339" s="11" t="s">
        <v>606</v>
      </c>
      <c r="D339" s="10">
        <v>337</v>
      </c>
    </row>
    <row r="340" customHeight="1" spans="1:4">
      <c r="A340" s="8" t="s">
        <v>681</v>
      </c>
      <c r="B340" s="25" t="s">
        <v>682</v>
      </c>
      <c r="C340" s="11" t="s">
        <v>606</v>
      </c>
      <c r="D340" s="10">
        <v>338</v>
      </c>
    </row>
    <row r="341" customHeight="1" spans="1:4">
      <c r="A341" s="8" t="s">
        <v>683</v>
      </c>
      <c r="B341" s="25" t="s">
        <v>684</v>
      </c>
      <c r="C341" s="11" t="s">
        <v>606</v>
      </c>
      <c r="D341" s="10">
        <v>339</v>
      </c>
    </row>
    <row r="342" customHeight="1" spans="1:4">
      <c r="A342" s="8" t="s">
        <v>685</v>
      </c>
      <c r="B342" s="25" t="s">
        <v>686</v>
      </c>
      <c r="C342" s="11" t="s">
        <v>606</v>
      </c>
      <c r="D342" s="10">
        <v>340</v>
      </c>
    </row>
    <row r="343" customHeight="1" spans="1:4">
      <c r="A343" s="8" t="s">
        <v>687</v>
      </c>
      <c r="B343" s="8" t="s">
        <v>688</v>
      </c>
      <c r="C343" s="11" t="s">
        <v>606</v>
      </c>
      <c r="D343" s="10">
        <v>341</v>
      </c>
    </row>
    <row r="344" customHeight="1" spans="1:4">
      <c r="A344" s="8" t="s">
        <v>689</v>
      </c>
      <c r="B344" s="8" t="s">
        <v>690</v>
      </c>
      <c r="C344" s="11" t="s">
        <v>606</v>
      </c>
      <c r="D344" s="10">
        <v>342</v>
      </c>
    </row>
    <row r="345" customHeight="1" spans="1:4">
      <c r="A345" s="8" t="s">
        <v>691</v>
      </c>
      <c r="B345" s="8" t="s">
        <v>692</v>
      </c>
      <c r="C345" s="11" t="s">
        <v>606</v>
      </c>
      <c r="D345" s="10">
        <v>343</v>
      </c>
    </row>
    <row r="346" customHeight="1" spans="1:4">
      <c r="A346" s="8" t="s">
        <v>693</v>
      </c>
      <c r="B346" s="8" t="s">
        <v>694</v>
      </c>
      <c r="C346" s="11" t="s">
        <v>606</v>
      </c>
      <c r="D346" s="10">
        <v>344</v>
      </c>
    </row>
    <row r="347" customHeight="1" spans="1:4">
      <c r="A347" s="8" t="s">
        <v>695</v>
      </c>
      <c r="B347" s="8" t="s">
        <v>696</v>
      </c>
      <c r="C347" s="11" t="s">
        <v>606</v>
      </c>
      <c r="D347" s="10">
        <v>345</v>
      </c>
    </row>
    <row r="348" customHeight="1" spans="1:4">
      <c r="A348" s="8" t="s">
        <v>697</v>
      </c>
      <c r="B348" s="8" t="s">
        <v>698</v>
      </c>
      <c r="C348" s="11" t="s">
        <v>606</v>
      </c>
      <c r="D348" s="10">
        <v>346</v>
      </c>
    </row>
    <row r="349" customHeight="1" spans="1:4">
      <c r="A349" s="8" t="s">
        <v>699</v>
      </c>
      <c r="B349" s="8" t="s">
        <v>700</v>
      </c>
      <c r="C349" s="11" t="s">
        <v>606</v>
      </c>
      <c r="D349" s="10">
        <v>347</v>
      </c>
    </row>
    <row r="350" customHeight="1" spans="1:4">
      <c r="A350" s="8" t="s">
        <v>701</v>
      </c>
      <c r="B350" s="8" t="s">
        <v>702</v>
      </c>
      <c r="C350" s="11" t="s">
        <v>606</v>
      </c>
      <c r="D350" s="10">
        <v>348</v>
      </c>
    </row>
    <row r="351" customHeight="1" spans="1:4">
      <c r="A351" s="8" t="s">
        <v>703</v>
      </c>
      <c r="B351" s="8" t="s">
        <v>704</v>
      </c>
      <c r="C351" s="11" t="s">
        <v>606</v>
      </c>
      <c r="D351" s="10">
        <v>349</v>
      </c>
    </row>
    <row r="352" customHeight="1" spans="1:4">
      <c r="A352" s="8" t="s">
        <v>705</v>
      </c>
      <c r="B352" s="8" t="s">
        <v>706</v>
      </c>
      <c r="C352" s="11" t="s">
        <v>606</v>
      </c>
      <c r="D352" s="10">
        <v>350</v>
      </c>
    </row>
    <row r="353" customHeight="1" spans="1:4">
      <c r="A353" s="8" t="s">
        <v>707</v>
      </c>
      <c r="B353" s="8" t="s">
        <v>708</v>
      </c>
      <c r="C353" s="11" t="s">
        <v>606</v>
      </c>
      <c r="D353" s="10">
        <v>351</v>
      </c>
    </row>
    <row r="354" customHeight="1" spans="1:4">
      <c r="A354" s="8" t="s">
        <v>709</v>
      </c>
      <c r="B354" s="8" t="s">
        <v>710</v>
      </c>
      <c r="C354" s="11" t="s">
        <v>606</v>
      </c>
      <c r="D354" s="10">
        <v>352</v>
      </c>
    </row>
    <row r="355" customHeight="1" spans="1:4">
      <c r="A355" s="8" t="s">
        <v>711</v>
      </c>
      <c r="B355" s="8" t="s">
        <v>712</v>
      </c>
      <c r="C355" s="11" t="s">
        <v>606</v>
      </c>
      <c r="D355" s="10">
        <v>353</v>
      </c>
    </row>
    <row r="356" customHeight="1" spans="1:4">
      <c r="A356" s="8" t="s">
        <v>713</v>
      </c>
      <c r="B356" s="8" t="s">
        <v>714</v>
      </c>
      <c r="C356" s="11" t="s">
        <v>606</v>
      </c>
      <c r="D356" s="10">
        <v>354</v>
      </c>
    </row>
    <row r="357" customHeight="1" spans="1:4">
      <c r="A357" s="8" t="s">
        <v>715</v>
      </c>
      <c r="B357" s="8" t="s">
        <v>716</v>
      </c>
      <c r="C357" s="11" t="s">
        <v>606</v>
      </c>
      <c r="D357" s="10">
        <v>355</v>
      </c>
    </row>
    <row r="358" customHeight="1" spans="1:4">
      <c r="A358" s="8" t="s">
        <v>717</v>
      </c>
      <c r="B358" s="8" t="s">
        <v>718</v>
      </c>
      <c r="C358" s="11" t="s">
        <v>606</v>
      </c>
      <c r="D358" s="10">
        <v>356</v>
      </c>
    </row>
    <row r="359" customHeight="1" spans="1:4">
      <c r="A359" s="8" t="s">
        <v>719</v>
      </c>
      <c r="B359" s="8" t="s">
        <v>720</v>
      </c>
      <c r="C359" s="11" t="s">
        <v>606</v>
      </c>
      <c r="D359" s="10">
        <v>357</v>
      </c>
    </row>
    <row r="360" customHeight="1" spans="1:4">
      <c r="A360" s="8" t="s">
        <v>721</v>
      </c>
      <c r="B360" s="8" t="s">
        <v>722</v>
      </c>
      <c r="C360" s="11" t="s">
        <v>606</v>
      </c>
      <c r="D360" s="10">
        <v>358</v>
      </c>
    </row>
    <row r="361" customHeight="1" spans="1:4">
      <c r="A361" s="8" t="s">
        <v>723</v>
      </c>
      <c r="B361" s="8" t="s">
        <v>724</v>
      </c>
      <c r="C361" s="11" t="s">
        <v>606</v>
      </c>
      <c r="D361" s="10">
        <v>359</v>
      </c>
    </row>
    <row r="362" customHeight="1" spans="1:4">
      <c r="A362" s="8" t="s">
        <v>725</v>
      </c>
      <c r="B362" s="8" t="s">
        <v>726</v>
      </c>
      <c r="C362" s="11" t="s">
        <v>606</v>
      </c>
      <c r="D362" s="10">
        <v>360</v>
      </c>
    </row>
    <row r="363" customHeight="1" spans="1:4">
      <c r="A363" s="8" t="s">
        <v>536</v>
      </c>
      <c r="B363" s="8" t="s">
        <v>727</v>
      </c>
      <c r="C363" s="11" t="s">
        <v>606</v>
      </c>
      <c r="D363" s="10">
        <v>361</v>
      </c>
    </row>
    <row r="364" customHeight="1" spans="1:4">
      <c r="A364" s="8" t="s">
        <v>728</v>
      </c>
      <c r="B364" s="8" t="s">
        <v>729</v>
      </c>
      <c r="C364" s="17" t="s">
        <v>606</v>
      </c>
      <c r="D364" s="10">
        <v>362</v>
      </c>
    </row>
    <row r="365" customHeight="1" spans="1:4">
      <c r="A365" s="8" t="s">
        <v>730</v>
      </c>
      <c r="B365" s="8" t="s">
        <v>731</v>
      </c>
      <c r="C365" s="11" t="s">
        <v>606</v>
      </c>
      <c r="D365" s="10">
        <v>363</v>
      </c>
    </row>
    <row r="366" customHeight="1" spans="1:4">
      <c r="A366" s="8" t="s">
        <v>732</v>
      </c>
      <c r="B366" s="8" t="s">
        <v>733</v>
      </c>
      <c r="C366" s="18" t="s">
        <v>606</v>
      </c>
      <c r="D366" s="10">
        <v>364</v>
      </c>
    </row>
    <row r="367" customHeight="1" spans="1:4">
      <c r="A367" s="8" t="s">
        <v>734</v>
      </c>
      <c r="B367" s="8" t="s">
        <v>735</v>
      </c>
      <c r="C367" s="18" t="s">
        <v>606</v>
      </c>
      <c r="D367" s="10">
        <v>365</v>
      </c>
    </row>
    <row r="368" customHeight="1" spans="1:4">
      <c r="A368" s="8" t="s">
        <v>736</v>
      </c>
      <c r="B368" s="8" t="s">
        <v>737</v>
      </c>
      <c r="C368" s="18" t="s">
        <v>606</v>
      </c>
      <c r="D368" s="10">
        <v>366</v>
      </c>
    </row>
    <row r="369" customHeight="1" spans="1:4">
      <c r="A369" s="8" t="s">
        <v>738</v>
      </c>
      <c r="B369" s="8" t="s">
        <v>739</v>
      </c>
      <c r="C369" s="11" t="s">
        <v>606</v>
      </c>
      <c r="D369" s="10">
        <v>367</v>
      </c>
    </row>
    <row r="370" customHeight="1" spans="1:4">
      <c r="A370" s="8" t="s">
        <v>740</v>
      </c>
      <c r="B370" s="25" t="s">
        <v>741</v>
      </c>
      <c r="C370" s="11" t="s">
        <v>606</v>
      </c>
      <c r="D370" s="10">
        <v>368</v>
      </c>
    </row>
    <row r="371" customHeight="1" spans="1:4">
      <c r="A371" s="8" t="s">
        <v>742</v>
      </c>
      <c r="B371" s="25" t="s">
        <v>743</v>
      </c>
      <c r="C371" s="11" t="s">
        <v>606</v>
      </c>
      <c r="D371" s="10">
        <v>369</v>
      </c>
    </row>
    <row r="372" customHeight="1" spans="1:4">
      <c r="A372" s="8" t="s">
        <v>744</v>
      </c>
      <c r="B372" s="25" t="s">
        <v>745</v>
      </c>
      <c r="C372" s="11" t="s">
        <v>606</v>
      </c>
      <c r="D372" s="10">
        <v>370</v>
      </c>
    </row>
    <row r="373" customHeight="1" spans="1:4">
      <c r="A373" s="8" t="s">
        <v>746</v>
      </c>
      <c r="B373" s="8" t="s">
        <v>747</v>
      </c>
      <c r="C373" s="11" t="s">
        <v>606</v>
      </c>
      <c r="D373" s="10">
        <v>371</v>
      </c>
    </row>
    <row r="374" customHeight="1" spans="1:4">
      <c r="A374" s="8" t="s">
        <v>748</v>
      </c>
      <c r="B374" s="8" t="s">
        <v>749</v>
      </c>
      <c r="C374" s="11" t="s">
        <v>606</v>
      </c>
      <c r="D374" s="10">
        <v>372</v>
      </c>
    </row>
    <row r="375" customHeight="1" spans="1:4">
      <c r="A375" s="8" t="s">
        <v>750</v>
      </c>
      <c r="B375" s="8" t="s">
        <v>751</v>
      </c>
      <c r="C375" s="11" t="s">
        <v>606</v>
      </c>
      <c r="D375" s="10">
        <v>373</v>
      </c>
    </row>
    <row r="376" customHeight="1" spans="1:4">
      <c r="A376" s="8" t="s">
        <v>752</v>
      </c>
      <c r="B376" s="8" t="s">
        <v>753</v>
      </c>
      <c r="C376" s="11" t="s">
        <v>606</v>
      </c>
      <c r="D376" s="10">
        <v>374</v>
      </c>
    </row>
    <row r="377" customHeight="1" spans="1:4">
      <c r="A377" s="8" t="s">
        <v>754</v>
      </c>
      <c r="B377" s="8" t="s">
        <v>755</v>
      </c>
      <c r="C377" s="17" t="s">
        <v>606</v>
      </c>
      <c r="D377" s="10">
        <v>375</v>
      </c>
    </row>
    <row r="378" customHeight="1" spans="1:4">
      <c r="A378" s="8" t="s">
        <v>756</v>
      </c>
      <c r="B378" s="8" t="s">
        <v>757</v>
      </c>
      <c r="C378" s="11" t="s">
        <v>606</v>
      </c>
      <c r="D378" s="10">
        <v>376</v>
      </c>
    </row>
    <row r="379" customHeight="1" spans="1:4">
      <c r="A379" s="8" t="s">
        <v>758</v>
      </c>
      <c r="B379" s="8" t="s">
        <v>759</v>
      </c>
      <c r="C379" s="18" t="s">
        <v>606</v>
      </c>
      <c r="D379" s="10">
        <v>377</v>
      </c>
    </row>
    <row r="380" customHeight="1" spans="1:4">
      <c r="A380" s="8" t="s">
        <v>760</v>
      </c>
      <c r="B380" s="8" t="s">
        <v>761</v>
      </c>
      <c r="C380" s="18" t="s">
        <v>606</v>
      </c>
      <c r="D380" s="10">
        <v>378</v>
      </c>
    </row>
    <row r="381" customHeight="1" spans="1:4">
      <c r="A381" s="8" t="s">
        <v>762</v>
      </c>
      <c r="B381" s="8" t="s">
        <v>763</v>
      </c>
      <c r="C381" s="18" t="s">
        <v>606</v>
      </c>
      <c r="D381" s="10">
        <v>379</v>
      </c>
    </row>
    <row r="382" customHeight="1" spans="1:4">
      <c r="A382" s="8" t="s">
        <v>764</v>
      </c>
      <c r="B382" s="8" t="s">
        <v>765</v>
      </c>
      <c r="C382" s="11" t="s">
        <v>606</v>
      </c>
      <c r="D382" s="10">
        <v>380</v>
      </c>
    </row>
    <row r="383" customHeight="1" spans="1:4">
      <c r="A383" s="8" t="s">
        <v>766</v>
      </c>
      <c r="B383" s="8" t="s">
        <v>767</v>
      </c>
      <c r="C383" s="11" t="s">
        <v>606</v>
      </c>
      <c r="D383" s="10">
        <v>381</v>
      </c>
    </row>
    <row r="384" customHeight="1" spans="1:4">
      <c r="A384" s="8" t="s">
        <v>768</v>
      </c>
      <c r="B384" s="8" t="s">
        <v>769</v>
      </c>
      <c r="C384" s="11" t="s">
        <v>606</v>
      </c>
      <c r="D384" s="10">
        <v>382</v>
      </c>
    </row>
    <row r="385" customHeight="1" spans="1:4">
      <c r="A385" s="8" t="s">
        <v>770</v>
      </c>
      <c r="B385" s="8" t="s">
        <v>771</v>
      </c>
      <c r="C385" s="17" t="s">
        <v>606</v>
      </c>
      <c r="D385" s="10">
        <v>383</v>
      </c>
    </row>
    <row r="386" customHeight="1" spans="1:4">
      <c r="A386" s="8" t="s">
        <v>772</v>
      </c>
      <c r="B386" s="8" t="s">
        <v>773</v>
      </c>
      <c r="C386" s="11" t="s">
        <v>606</v>
      </c>
      <c r="D386" s="10">
        <v>384</v>
      </c>
    </row>
    <row r="387" customHeight="1" spans="1:4">
      <c r="A387" s="8" t="s">
        <v>774</v>
      </c>
      <c r="B387" s="8" t="s">
        <v>775</v>
      </c>
      <c r="C387" s="11" t="s">
        <v>606</v>
      </c>
      <c r="D387" s="10">
        <v>385</v>
      </c>
    </row>
    <row r="388" customHeight="1" spans="1:4">
      <c r="A388" s="8" t="s">
        <v>776</v>
      </c>
      <c r="B388" s="8" t="s">
        <v>777</v>
      </c>
      <c r="C388" s="11" t="s">
        <v>606</v>
      </c>
      <c r="D388" s="10">
        <v>386</v>
      </c>
    </row>
    <row r="389" customHeight="1" spans="1:4">
      <c r="A389" s="8" t="s">
        <v>778</v>
      </c>
      <c r="B389" s="8" t="s">
        <v>779</v>
      </c>
      <c r="C389" s="11" t="s">
        <v>606</v>
      </c>
      <c r="D389" s="10">
        <v>387</v>
      </c>
    </row>
    <row r="390" customHeight="1" spans="1:4">
      <c r="A390" s="8" t="s">
        <v>780</v>
      </c>
      <c r="B390" s="8" t="s">
        <v>781</v>
      </c>
      <c r="C390" s="11" t="s">
        <v>606</v>
      </c>
      <c r="D390" s="10">
        <v>388</v>
      </c>
    </row>
    <row r="391" customHeight="1" spans="1:4">
      <c r="A391" s="8" t="s">
        <v>782</v>
      </c>
      <c r="B391" s="8" t="s">
        <v>783</v>
      </c>
      <c r="C391" s="11" t="s">
        <v>606</v>
      </c>
      <c r="D391" s="10">
        <v>389</v>
      </c>
    </row>
    <row r="392" customHeight="1" spans="1:4">
      <c r="A392" s="8" t="s">
        <v>784</v>
      </c>
      <c r="B392" s="8" t="s">
        <v>785</v>
      </c>
      <c r="C392" s="11" t="s">
        <v>606</v>
      </c>
      <c r="D392" s="10">
        <v>390</v>
      </c>
    </row>
    <row r="393" customHeight="1" spans="1:4">
      <c r="A393" s="8" t="s">
        <v>786</v>
      </c>
      <c r="B393" s="8" t="s">
        <v>787</v>
      </c>
      <c r="C393" s="11" t="s">
        <v>606</v>
      </c>
      <c r="D393" s="10">
        <v>391</v>
      </c>
    </row>
    <row r="394" customHeight="1" spans="1:4">
      <c r="A394" s="8" t="s">
        <v>788</v>
      </c>
      <c r="B394" s="8" t="s">
        <v>789</v>
      </c>
      <c r="C394" s="11" t="s">
        <v>606</v>
      </c>
      <c r="D394" s="10">
        <v>392</v>
      </c>
    </row>
    <row r="395" customHeight="1" spans="1:4">
      <c r="A395" s="8" t="s">
        <v>790</v>
      </c>
      <c r="B395" s="8" t="s">
        <v>791</v>
      </c>
      <c r="C395" s="11" t="s">
        <v>606</v>
      </c>
      <c r="D395" s="10">
        <v>393</v>
      </c>
    </row>
    <row r="396" customHeight="1" spans="1:4">
      <c r="A396" s="8" t="s">
        <v>792</v>
      </c>
      <c r="B396" s="8" t="s">
        <v>793</v>
      </c>
      <c r="C396" s="11" t="s">
        <v>606</v>
      </c>
      <c r="D396" s="10">
        <v>394</v>
      </c>
    </row>
    <row r="397" customHeight="1" spans="1:4">
      <c r="A397" s="8" t="s">
        <v>794</v>
      </c>
      <c r="B397" s="8" t="s">
        <v>795</v>
      </c>
      <c r="C397" s="11" t="s">
        <v>606</v>
      </c>
      <c r="D397" s="10">
        <v>395</v>
      </c>
    </row>
    <row r="398" customHeight="1" spans="1:4">
      <c r="A398" s="8" t="s">
        <v>796</v>
      </c>
      <c r="B398" s="8" t="s">
        <v>797</v>
      </c>
      <c r="C398" s="11" t="s">
        <v>606</v>
      </c>
      <c r="D398" s="10">
        <v>396</v>
      </c>
    </row>
    <row r="399" customHeight="1" spans="1:4">
      <c r="A399" s="8" t="s">
        <v>798</v>
      </c>
      <c r="B399" s="8" t="s">
        <v>799</v>
      </c>
      <c r="C399" s="11" t="s">
        <v>606</v>
      </c>
      <c r="D399" s="10">
        <v>397</v>
      </c>
    </row>
    <row r="400" customHeight="1" spans="1:4">
      <c r="A400" s="8" t="s">
        <v>800</v>
      </c>
      <c r="B400" s="8" t="s">
        <v>801</v>
      </c>
      <c r="C400" s="11" t="s">
        <v>606</v>
      </c>
      <c r="D400" s="10">
        <v>398</v>
      </c>
    </row>
    <row r="401" customHeight="1" spans="1:4">
      <c r="A401" s="8" t="s">
        <v>802</v>
      </c>
      <c r="B401" s="8" t="s">
        <v>803</v>
      </c>
      <c r="C401" s="11" t="s">
        <v>606</v>
      </c>
      <c r="D401" s="10">
        <v>399</v>
      </c>
    </row>
    <row r="402" customHeight="1" spans="1:4">
      <c r="A402" s="8" t="s">
        <v>804</v>
      </c>
      <c r="B402" s="8" t="s">
        <v>805</v>
      </c>
      <c r="C402" s="11" t="s">
        <v>606</v>
      </c>
      <c r="D402" s="10">
        <v>400</v>
      </c>
    </row>
    <row r="403" customHeight="1" spans="1:4">
      <c r="A403" s="8" t="s">
        <v>806</v>
      </c>
      <c r="B403" s="8" t="s">
        <v>807</v>
      </c>
      <c r="C403" s="11" t="s">
        <v>606</v>
      </c>
      <c r="D403" s="10">
        <v>401</v>
      </c>
    </row>
    <row r="404" customHeight="1" spans="1:4">
      <c r="A404" s="8" t="s">
        <v>380</v>
      </c>
      <c r="B404" s="8" t="s">
        <v>808</v>
      </c>
      <c r="C404" s="11" t="s">
        <v>606</v>
      </c>
      <c r="D404" s="10">
        <v>402</v>
      </c>
    </row>
    <row r="405" customHeight="1" spans="1:4">
      <c r="A405" s="8" t="s">
        <v>809</v>
      </c>
      <c r="B405" s="8" t="s">
        <v>810</v>
      </c>
      <c r="C405" s="11" t="s">
        <v>606</v>
      </c>
      <c r="D405" s="10">
        <v>403</v>
      </c>
    </row>
    <row r="406" customHeight="1" spans="1:4">
      <c r="A406" s="8" t="s">
        <v>811</v>
      </c>
      <c r="B406" s="8" t="s">
        <v>812</v>
      </c>
      <c r="C406" s="11" t="s">
        <v>606</v>
      </c>
      <c r="D406" s="10">
        <v>404</v>
      </c>
    </row>
    <row r="407" customHeight="1" spans="1:4">
      <c r="A407" s="8" t="s">
        <v>813</v>
      </c>
      <c r="B407" s="8" t="s">
        <v>814</v>
      </c>
      <c r="C407" s="11" t="s">
        <v>606</v>
      </c>
      <c r="D407" s="10">
        <v>405</v>
      </c>
    </row>
    <row r="408" customHeight="1" spans="1:4">
      <c r="A408" s="8" t="s">
        <v>815</v>
      </c>
      <c r="B408" s="8" t="s">
        <v>816</v>
      </c>
      <c r="C408" s="11" t="s">
        <v>606</v>
      </c>
      <c r="D408" s="10">
        <v>406</v>
      </c>
    </row>
    <row r="409" customHeight="1" spans="1:4">
      <c r="A409" s="8" t="s">
        <v>817</v>
      </c>
      <c r="B409" s="8" t="s">
        <v>818</v>
      </c>
      <c r="C409" s="11" t="s">
        <v>606</v>
      </c>
      <c r="D409" s="10">
        <v>407</v>
      </c>
    </row>
    <row r="410" customHeight="1" spans="1:4">
      <c r="A410" s="8" t="s">
        <v>819</v>
      </c>
      <c r="B410" s="8" t="s">
        <v>820</v>
      </c>
      <c r="C410" s="11" t="s">
        <v>606</v>
      </c>
      <c r="D410" s="10">
        <v>408</v>
      </c>
    </row>
    <row r="411" customHeight="1" spans="1:4">
      <c r="A411" s="8" t="s">
        <v>821</v>
      </c>
      <c r="B411" s="8" t="s">
        <v>822</v>
      </c>
      <c r="C411" s="11" t="s">
        <v>606</v>
      </c>
      <c r="D411" s="10">
        <v>409</v>
      </c>
    </row>
    <row r="412" customHeight="1" spans="1:4">
      <c r="A412" s="8" t="s">
        <v>823</v>
      </c>
      <c r="B412" s="8" t="s">
        <v>824</v>
      </c>
      <c r="C412" s="11" t="s">
        <v>606</v>
      </c>
      <c r="D412" s="10">
        <v>410</v>
      </c>
    </row>
    <row r="413" customHeight="1" spans="1:4">
      <c r="A413" s="8" t="s">
        <v>825</v>
      </c>
      <c r="B413" s="8" t="s">
        <v>826</v>
      </c>
      <c r="C413" s="11" t="s">
        <v>606</v>
      </c>
      <c r="D413" s="10">
        <v>411</v>
      </c>
    </row>
    <row r="414" customHeight="1" spans="1:4">
      <c r="A414" s="8" t="s">
        <v>827</v>
      </c>
      <c r="B414" s="8" t="s">
        <v>828</v>
      </c>
      <c r="C414" s="11" t="s">
        <v>606</v>
      </c>
      <c r="D414" s="10">
        <v>412</v>
      </c>
    </row>
    <row r="415" customHeight="1" spans="1:4">
      <c r="A415" s="8" t="s">
        <v>829</v>
      </c>
      <c r="B415" s="8" t="s">
        <v>830</v>
      </c>
      <c r="C415" s="11" t="s">
        <v>606</v>
      </c>
      <c r="D415" s="10">
        <v>413</v>
      </c>
    </row>
    <row r="416" customHeight="1" spans="1:4">
      <c r="A416" s="8" t="s">
        <v>831</v>
      </c>
      <c r="B416" s="8" t="s">
        <v>832</v>
      </c>
      <c r="C416" s="11" t="s">
        <v>606</v>
      </c>
      <c r="D416" s="10">
        <v>414</v>
      </c>
    </row>
    <row r="417" customHeight="1" spans="1:4">
      <c r="A417" s="8" t="s">
        <v>833</v>
      </c>
      <c r="B417" s="8" t="s">
        <v>834</v>
      </c>
      <c r="C417" s="11" t="s">
        <v>606</v>
      </c>
      <c r="D417" s="10">
        <v>415</v>
      </c>
    </row>
    <row r="418" customHeight="1" spans="1:4">
      <c r="A418" s="8" t="s">
        <v>835</v>
      </c>
      <c r="B418" s="8" t="s">
        <v>836</v>
      </c>
      <c r="C418" s="11" t="s">
        <v>606</v>
      </c>
      <c r="D418" s="10">
        <v>416</v>
      </c>
    </row>
    <row r="419" customHeight="1" spans="1:4">
      <c r="A419" s="8" t="s">
        <v>837</v>
      </c>
      <c r="B419" s="8" t="s">
        <v>838</v>
      </c>
      <c r="C419" s="11" t="s">
        <v>606</v>
      </c>
      <c r="D419" s="10">
        <v>417</v>
      </c>
    </row>
    <row r="420" customHeight="1" spans="1:4">
      <c r="A420" s="8" t="s">
        <v>839</v>
      </c>
      <c r="B420" s="8" t="s">
        <v>840</v>
      </c>
      <c r="C420" s="11" t="s">
        <v>606</v>
      </c>
      <c r="D420" s="10">
        <v>418</v>
      </c>
    </row>
    <row r="421" customHeight="1" spans="1:4">
      <c r="A421" s="8" t="s">
        <v>841</v>
      </c>
      <c r="B421" s="8" t="s">
        <v>842</v>
      </c>
      <c r="C421" s="11" t="s">
        <v>606</v>
      </c>
      <c r="D421" s="10">
        <v>419</v>
      </c>
    </row>
    <row r="422" customHeight="1" spans="1:4">
      <c r="A422" s="8" t="s">
        <v>843</v>
      </c>
      <c r="B422" s="8" t="s">
        <v>844</v>
      </c>
      <c r="C422" s="11" t="s">
        <v>606</v>
      </c>
      <c r="D422" s="10">
        <v>420</v>
      </c>
    </row>
    <row r="423" customHeight="1" spans="1:4">
      <c r="A423" s="8" t="s">
        <v>845</v>
      </c>
      <c r="B423" s="8" t="s">
        <v>846</v>
      </c>
      <c r="C423" s="11" t="s">
        <v>606</v>
      </c>
      <c r="D423" s="10">
        <v>421</v>
      </c>
    </row>
    <row r="424" customHeight="1" spans="1:4">
      <c r="A424" s="8" t="s">
        <v>847</v>
      </c>
      <c r="B424" s="8" t="s">
        <v>848</v>
      </c>
      <c r="C424" s="17" t="s">
        <v>606</v>
      </c>
      <c r="D424" s="10">
        <v>422</v>
      </c>
    </row>
    <row r="425" customHeight="1" spans="1:4">
      <c r="A425" s="8" t="s">
        <v>849</v>
      </c>
      <c r="B425" s="8" t="s">
        <v>850</v>
      </c>
      <c r="C425" s="11" t="s">
        <v>606</v>
      </c>
      <c r="D425" s="10">
        <v>423</v>
      </c>
    </row>
    <row r="426" customHeight="1" spans="1:4">
      <c r="A426" s="8" t="s">
        <v>851</v>
      </c>
      <c r="B426" s="8" t="s">
        <v>852</v>
      </c>
      <c r="C426" s="18" t="s">
        <v>606</v>
      </c>
      <c r="D426" s="10">
        <v>424</v>
      </c>
    </row>
    <row r="427" customHeight="1" spans="1:4">
      <c r="A427" s="8" t="s">
        <v>853</v>
      </c>
      <c r="B427" s="8" t="s">
        <v>854</v>
      </c>
      <c r="C427" s="11" t="s">
        <v>606</v>
      </c>
      <c r="D427" s="10">
        <v>425</v>
      </c>
    </row>
    <row r="428" customHeight="1" spans="1:4">
      <c r="A428" s="8" t="s">
        <v>855</v>
      </c>
      <c r="B428" s="8" t="s">
        <v>856</v>
      </c>
      <c r="C428" s="11" t="s">
        <v>606</v>
      </c>
      <c r="D428" s="10">
        <v>426</v>
      </c>
    </row>
    <row r="429" customHeight="1" spans="1:4">
      <c r="A429" s="8" t="s">
        <v>857</v>
      </c>
      <c r="B429" s="8" t="s">
        <v>858</v>
      </c>
      <c r="C429" s="11" t="s">
        <v>606</v>
      </c>
      <c r="D429" s="10">
        <v>427</v>
      </c>
    </row>
    <row r="430" customHeight="1" spans="1:4">
      <c r="A430" s="8" t="s">
        <v>859</v>
      </c>
      <c r="B430" s="8" t="s">
        <v>860</v>
      </c>
      <c r="C430" s="11" t="s">
        <v>606</v>
      </c>
      <c r="D430" s="10">
        <v>428</v>
      </c>
    </row>
    <row r="431" customHeight="1" spans="1:4">
      <c r="A431" s="8" t="s">
        <v>861</v>
      </c>
      <c r="B431" s="8" t="s">
        <v>862</v>
      </c>
      <c r="C431" s="11" t="s">
        <v>606</v>
      </c>
      <c r="D431" s="10">
        <v>429</v>
      </c>
    </row>
    <row r="432" customHeight="1" spans="1:4">
      <c r="A432" s="8" t="s">
        <v>863</v>
      </c>
      <c r="B432" s="8" t="s">
        <v>864</v>
      </c>
      <c r="C432" s="11" t="s">
        <v>606</v>
      </c>
      <c r="D432" s="10">
        <v>430</v>
      </c>
    </row>
    <row r="433" customHeight="1" spans="1:4">
      <c r="A433" s="8" t="s">
        <v>865</v>
      </c>
      <c r="B433" s="8" t="s">
        <v>866</v>
      </c>
      <c r="C433" s="11" t="s">
        <v>606</v>
      </c>
      <c r="D433" s="10">
        <v>431</v>
      </c>
    </row>
    <row r="434" customHeight="1" spans="1:4">
      <c r="A434" s="8" t="s">
        <v>867</v>
      </c>
      <c r="B434" s="8" t="s">
        <v>868</v>
      </c>
      <c r="C434" s="11" t="s">
        <v>606</v>
      </c>
      <c r="D434" s="10">
        <v>432</v>
      </c>
    </row>
    <row r="435" customHeight="1" spans="1:4">
      <c r="A435" s="8" t="s">
        <v>869</v>
      </c>
      <c r="B435" s="8" t="s">
        <v>870</v>
      </c>
      <c r="C435" s="17" t="s">
        <v>606</v>
      </c>
      <c r="D435" s="10">
        <v>433</v>
      </c>
    </row>
    <row r="436" customHeight="1" spans="1:4">
      <c r="A436" s="8" t="s">
        <v>871</v>
      </c>
      <c r="B436" s="8" t="s">
        <v>872</v>
      </c>
      <c r="C436" s="18" t="s">
        <v>606</v>
      </c>
      <c r="D436" s="10">
        <v>434</v>
      </c>
    </row>
    <row r="437" customHeight="1" spans="1:4">
      <c r="A437" s="8" t="s">
        <v>873</v>
      </c>
      <c r="B437" s="8" t="s">
        <v>874</v>
      </c>
      <c r="C437" s="18" t="s">
        <v>606</v>
      </c>
      <c r="D437" s="10">
        <v>435</v>
      </c>
    </row>
    <row r="438" customHeight="1" spans="1:4">
      <c r="A438" s="8" t="s">
        <v>875</v>
      </c>
      <c r="B438" s="8" t="s">
        <v>876</v>
      </c>
      <c r="C438" s="18" t="s">
        <v>606</v>
      </c>
      <c r="D438" s="10">
        <v>436</v>
      </c>
    </row>
    <row r="439" customHeight="1" spans="1:4">
      <c r="A439" s="8" t="s">
        <v>877</v>
      </c>
      <c r="B439" s="8" t="s">
        <v>878</v>
      </c>
      <c r="C439" s="11" t="s">
        <v>606</v>
      </c>
      <c r="D439" s="10">
        <v>437</v>
      </c>
    </row>
    <row r="440" customHeight="1" spans="1:4">
      <c r="A440" s="8" t="s">
        <v>879</v>
      </c>
      <c r="B440" s="8" t="s">
        <v>880</v>
      </c>
      <c r="C440" s="11" t="s">
        <v>606</v>
      </c>
      <c r="D440" s="10">
        <v>438</v>
      </c>
    </row>
    <row r="441" customHeight="1" spans="1:4">
      <c r="A441" s="8" t="s">
        <v>881</v>
      </c>
      <c r="B441" s="8" t="s">
        <v>882</v>
      </c>
      <c r="C441" s="11" t="s">
        <v>606</v>
      </c>
      <c r="D441" s="10">
        <v>439</v>
      </c>
    </row>
    <row r="442" customHeight="1" spans="1:4">
      <c r="A442" s="8" t="s">
        <v>883</v>
      </c>
      <c r="B442" s="8" t="s">
        <v>884</v>
      </c>
      <c r="C442" s="17" t="s">
        <v>606</v>
      </c>
      <c r="D442" s="10">
        <v>440</v>
      </c>
    </row>
    <row r="443" customHeight="1" spans="1:4">
      <c r="A443" s="8" t="s">
        <v>885</v>
      </c>
      <c r="B443" s="8" t="s">
        <v>886</v>
      </c>
      <c r="C443" s="11" t="s">
        <v>606</v>
      </c>
      <c r="D443" s="10">
        <v>441</v>
      </c>
    </row>
    <row r="444" customHeight="1" spans="1:4">
      <c r="A444" s="14" t="s">
        <v>887</v>
      </c>
      <c r="B444" s="14" t="s">
        <v>888</v>
      </c>
      <c r="C444" s="19" t="s">
        <v>606</v>
      </c>
      <c r="D444" s="10">
        <v>442</v>
      </c>
    </row>
    <row r="445" customHeight="1" spans="1:4">
      <c r="A445" s="8" t="s">
        <v>889</v>
      </c>
      <c r="B445" s="8" t="s">
        <v>890</v>
      </c>
      <c r="C445" s="11" t="s">
        <v>606</v>
      </c>
      <c r="D445" s="10">
        <v>443</v>
      </c>
    </row>
    <row r="446" customHeight="1" spans="1:4">
      <c r="A446" s="8" t="s">
        <v>891</v>
      </c>
      <c r="B446" s="8" t="s">
        <v>892</v>
      </c>
      <c r="C446" s="18" t="s">
        <v>606</v>
      </c>
      <c r="D446" s="10">
        <v>444</v>
      </c>
    </row>
    <row r="447" customHeight="1" spans="1:4">
      <c r="A447" s="8" t="s">
        <v>893</v>
      </c>
      <c r="B447" s="8" t="s">
        <v>894</v>
      </c>
      <c r="C447" s="18" t="s">
        <v>606</v>
      </c>
      <c r="D447" s="10">
        <v>445</v>
      </c>
    </row>
    <row r="448" customHeight="1" spans="1:4">
      <c r="A448" s="8" t="s">
        <v>895</v>
      </c>
      <c r="B448" s="8" t="s">
        <v>896</v>
      </c>
      <c r="C448" s="18" t="s">
        <v>606</v>
      </c>
      <c r="D448" s="10">
        <v>446</v>
      </c>
    </row>
    <row r="449" customHeight="1" spans="1:4">
      <c r="A449" s="8" t="s">
        <v>897</v>
      </c>
      <c r="B449" s="25" t="s">
        <v>898</v>
      </c>
      <c r="C449" s="11" t="s">
        <v>606</v>
      </c>
      <c r="D449" s="10">
        <v>447</v>
      </c>
    </row>
    <row r="450" customHeight="1" spans="1:4">
      <c r="A450" s="8" t="s">
        <v>899</v>
      </c>
      <c r="B450" s="8" t="s">
        <v>900</v>
      </c>
      <c r="C450" s="11" t="s">
        <v>606</v>
      </c>
      <c r="D450" s="10">
        <v>448</v>
      </c>
    </row>
    <row r="451" customHeight="1" spans="1:4">
      <c r="A451" s="8" t="s">
        <v>901</v>
      </c>
      <c r="B451" s="8" t="s">
        <v>902</v>
      </c>
      <c r="C451" s="11" t="s">
        <v>606</v>
      </c>
      <c r="D451" s="10">
        <v>449</v>
      </c>
    </row>
    <row r="452" customHeight="1" spans="1:4">
      <c r="A452" s="8" t="s">
        <v>903</v>
      </c>
      <c r="B452" s="25" t="s">
        <v>904</v>
      </c>
      <c r="C452" s="16" t="s">
        <v>606</v>
      </c>
      <c r="D452" s="10">
        <v>450</v>
      </c>
    </row>
    <row r="453" customHeight="1" spans="1:4">
      <c r="A453" s="8" t="s">
        <v>905</v>
      </c>
      <c r="B453" s="8" t="s">
        <v>906</v>
      </c>
      <c r="C453" s="16" t="s">
        <v>907</v>
      </c>
      <c r="D453" s="10">
        <v>451</v>
      </c>
    </row>
    <row r="454" customHeight="1" spans="1:4">
      <c r="A454" s="8" t="s">
        <v>908</v>
      </c>
      <c r="B454" s="8" t="s">
        <v>909</v>
      </c>
      <c r="C454" s="16" t="s">
        <v>907</v>
      </c>
      <c r="D454" s="10">
        <v>452</v>
      </c>
    </row>
    <row r="455" customHeight="1" spans="1:4">
      <c r="A455" s="8" t="s">
        <v>910</v>
      </c>
      <c r="B455" s="8" t="s">
        <v>911</v>
      </c>
      <c r="C455" s="16" t="s">
        <v>907</v>
      </c>
      <c r="D455" s="10">
        <v>453</v>
      </c>
    </row>
    <row r="456" customHeight="1" spans="1:4">
      <c r="A456" s="8" t="s">
        <v>912</v>
      </c>
      <c r="B456" s="8" t="s">
        <v>913</v>
      </c>
      <c r="C456" s="16" t="s">
        <v>907</v>
      </c>
      <c r="D456" s="10">
        <v>454</v>
      </c>
    </row>
    <row r="457" customHeight="1" spans="1:4">
      <c r="A457" s="8" t="s">
        <v>914</v>
      </c>
      <c r="B457" s="8" t="s">
        <v>915</v>
      </c>
      <c r="C457" s="16" t="s">
        <v>907</v>
      </c>
      <c r="D457" s="10">
        <v>455</v>
      </c>
    </row>
    <row r="458" customHeight="1" spans="1:4">
      <c r="A458" s="8" t="s">
        <v>916</v>
      </c>
      <c r="B458" s="8" t="s">
        <v>917</v>
      </c>
      <c r="C458" s="16" t="s">
        <v>907</v>
      </c>
      <c r="D458" s="10">
        <v>456</v>
      </c>
    </row>
    <row r="459" customHeight="1" spans="1:4">
      <c r="A459" s="8" t="s">
        <v>918</v>
      </c>
      <c r="B459" s="8" t="s">
        <v>919</v>
      </c>
      <c r="C459" s="16" t="s">
        <v>907</v>
      </c>
      <c r="D459" s="10">
        <v>457</v>
      </c>
    </row>
    <row r="460" customHeight="1" spans="1:4">
      <c r="A460" s="8" t="s">
        <v>920</v>
      </c>
      <c r="B460" s="8" t="s">
        <v>921</v>
      </c>
      <c r="C460" s="16" t="s">
        <v>907</v>
      </c>
      <c r="D460" s="10">
        <v>458</v>
      </c>
    </row>
    <row r="461" customHeight="1" spans="1:4">
      <c r="A461" s="8" t="s">
        <v>922</v>
      </c>
      <c r="B461" s="8" t="s">
        <v>923</v>
      </c>
      <c r="C461" s="16" t="s">
        <v>907</v>
      </c>
      <c r="D461" s="10">
        <v>459</v>
      </c>
    </row>
    <row r="462" customHeight="1" spans="1:4">
      <c r="A462" s="8" t="s">
        <v>924</v>
      </c>
      <c r="B462" s="8" t="s">
        <v>925</v>
      </c>
      <c r="C462" s="16" t="s">
        <v>907</v>
      </c>
      <c r="D462" s="10">
        <v>460</v>
      </c>
    </row>
    <row r="463" customHeight="1" spans="1:4">
      <c r="A463" s="8" t="s">
        <v>926</v>
      </c>
      <c r="B463" s="8" t="s">
        <v>927</v>
      </c>
      <c r="C463" s="16" t="s">
        <v>907</v>
      </c>
      <c r="D463" s="10">
        <v>461</v>
      </c>
    </row>
    <row r="464" customHeight="1" spans="1:4">
      <c r="A464" s="8" t="s">
        <v>928</v>
      </c>
      <c r="B464" s="8" t="s">
        <v>929</v>
      </c>
      <c r="C464" s="16" t="s">
        <v>907</v>
      </c>
      <c r="D464" s="10">
        <v>462</v>
      </c>
    </row>
    <row r="465" customHeight="1" spans="1:4">
      <c r="A465" s="8" t="s">
        <v>930</v>
      </c>
      <c r="B465" s="8" t="s">
        <v>931</v>
      </c>
      <c r="C465" s="16" t="s">
        <v>907</v>
      </c>
      <c r="D465" s="10">
        <v>463</v>
      </c>
    </row>
    <row r="466" customHeight="1" spans="1:4">
      <c r="A466" s="8" t="s">
        <v>932</v>
      </c>
      <c r="B466" s="8" t="s">
        <v>933</v>
      </c>
      <c r="C466" s="16" t="s">
        <v>907</v>
      </c>
      <c r="D466" s="10">
        <v>464</v>
      </c>
    </row>
    <row r="467" customHeight="1" spans="1:4">
      <c r="A467" s="8" t="s">
        <v>934</v>
      </c>
      <c r="B467" s="8" t="s">
        <v>935</v>
      </c>
      <c r="C467" s="16" t="s">
        <v>907</v>
      </c>
      <c r="D467" s="10">
        <v>465</v>
      </c>
    </row>
    <row r="468" customHeight="1" spans="1:4">
      <c r="A468" s="8" t="s">
        <v>936</v>
      </c>
      <c r="B468" s="8" t="s">
        <v>937</v>
      </c>
      <c r="C468" s="16" t="s">
        <v>907</v>
      </c>
      <c r="D468" s="10">
        <v>466</v>
      </c>
    </row>
    <row r="469" customHeight="1" spans="1:4">
      <c r="A469" s="8" t="s">
        <v>938</v>
      </c>
      <c r="B469" s="8" t="s">
        <v>939</v>
      </c>
      <c r="C469" s="16" t="s">
        <v>907</v>
      </c>
      <c r="D469" s="10">
        <v>467</v>
      </c>
    </row>
    <row r="470" customHeight="1" spans="1:4">
      <c r="A470" s="8" t="s">
        <v>940</v>
      </c>
      <c r="B470" s="8" t="s">
        <v>941</v>
      </c>
      <c r="C470" s="16" t="s">
        <v>907</v>
      </c>
      <c r="D470" s="10">
        <v>468</v>
      </c>
    </row>
    <row r="471" customHeight="1" spans="1:4">
      <c r="A471" s="8" t="s">
        <v>942</v>
      </c>
      <c r="B471" s="8" t="s">
        <v>943</v>
      </c>
      <c r="C471" s="16" t="s">
        <v>907</v>
      </c>
      <c r="D471" s="10">
        <v>469</v>
      </c>
    </row>
    <row r="472" customHeight="1" spans="1:4">
      <c r="A472" s="8" t="s">
        <v>944</v>
      </c>
      <c r="B472" s="8" t="s">
        <v>945</v>
      </c>
      <c r="C472" s="16" t="s">
        <v>907</v>
      </c>
      <c r="D472" s="10">
        <v>470</v>
      </c>
    </row>
    <row r="473" customHeight="1" spans="1:4">
      <c r="A473" s="8" t="s">
        <v>946</v>
      </c>
      <c r="B473" s="8" t="s">
        <v>947</v>
      </c>
      <c r="C473" s="16" t="s">
        <v>907</v>
      </c>
      <c r="D473" s="10">
        <v>471</v>
      </c>
    </row>
    <row r="474" customHeight="1" spans="1:4">
      <c r="A474" s="8" t="s">
        <v>948</v>
      </c>
      <c r="B474" s="8" t="s">
        <v>949</v>
      </c>
      <c r="C474" s="16" t="s">
        <v>907</v>
      </c>
      <c r="D474" s="10">
        <v>472</v>
      </c>
    </row>
    <row r="475" customHeight="1" spans="1:4">
      <c r="A475" s="8" t="s">
        <v>950</v>
      </c>
      <c r="B475" s="8" t="s">
        <v>951</v>
      </c>
      <c r="C475" s="16" t="s">
        <v>907</v>
      </c>
      <c r="D475" s="10">
        <v>473</v>
      </c>
    </row>
    <row r="476" customHeight="1" spans="1:4">
      <c r="A476" s="8" t="s">
        <v>952</v>
      </c>
      <c r="B476" s="8" t="s">
        <v>953</v>
      </c>
      <c r="C476" s="16" t="s">
        <v>907</v>
      </c>
      <c r="D476" s="10">
        <v>474</v>
      </c>
    </row>
    <row r="477" customHeight="1" spans="1:4">
      <c r="A477" s="8" t="s">
        <v>954</v>
      </c>
      <c r="B477" s="8" t="s">
        <v>955</v>
      </c>
      <c r="C477" s="16" t="s">
        <v>907</v>
      </c>
      <c r="D477" s="10">
        <v>475</v>
      </c>
    </row>
    <row r="478" customHeight="1" spans="1:4">
      <c r="A478" s="8" t="s">
        <v>956</v>
      </c>
      <c r="B478" s="8" t="s">
        <v>957</v>
      </c>
      <c r="C478" s="16" t="s">
        <v>907</v>
      </c>
      <c r="D478" s="10">
        <v>476</v>
      </c>
    </row>
    <row r="479" customHeight="1" spans="1:4">
      <c r="A479" s="8" t="s">
        <v>958</v>
      </c>
      <c r="B479" s="8" t="s">
        <v>959</v>
      </c>
      <c r="C479" s="16" t="s">
        <v>907</v>
      </c>
      <c r="D479" s="10">
        <v>477</v>
      </c>
    </row>
    <row r="480" customHeight="1" spans="1:4">
      <c r="A480" s="8" t="s">
        <v>960</v>
      </c>
      <c r="B480" s="8" t="s">
        <v>961</v>
      </c>
      <c r="C480" s="16" t="s">
        <v>907</v>
      </c>
      <c r="D480" s="10">
        <v>478</v>
      </c>
    </row>
    <row r="481" customHeight="1" spans="1:4">
      <c r="A481" s="8" t="s">
        <v>962</v>
      </c>
      <c r="B481" s="8" t="s">
        <v>963</v>
      </c>
      <c r="C481" s="16" t="s">
        <v>907</v>
      </c>
      <c r="D481" s="10">
        <v>479</v>
      </c>
    </row>
    <row r="482" customHeight="1" spans="1:4">
      <c r="A482" s="8" t="s">
        <v>964</v>
      </c>
      <c r="B482" s="8" t="s">
        <v>965</v>
      </c>
      <c r="C482" s="16" t="s">
        <v>907</v>
      </c>
      <c r="D482" s="10">
        <v>480</v>
      </c>
    </row>
    <row r="483" customHeight="1" spans="1:4">
      <c r="A483" s="8" t="s">
        <v>966</v>
      </c>
      <c r="B483" s="8" t="s">
        <v>967</v>
      </c>
      <c r="C483" s="16" t="s">
        <v>907</v>
      </c>
      <c r="D483" s="10">
        <v>481</v>
      </c>
    </row>
    <row r="484" customHeight="1" spans="1:4">
      <c r="A484" s="8" t="s">
        <v>968</v>
      </c>
      <c r="B484" s="8" t="s">
        <v>969</v>
      </c>
      <c r="C484" s="16" t="s">
        <v>907</v>
      </c>
      <c r="D484" s="10">
        <v>482</v>
      </c>
    </row>
    <row r="485" customHeight="1" spans="1:4">
      <c r="A485" s="8" t="s">
        <v>970</v>
      </c>
      <c r="B485" s="8" t="s">
        <v>971</v>
      </c>
      <c r="C485" s="16" t="s">
        <v>907</v>
      </c>
      <c r="D485" s="10">
        <v>483</v>
      </c>
    </row>
    <row r="486" customHeight="1" spans="1:4">
      <c r="A486" s="8" t="s">
        <v>972</v>
      </c>
      <c r="B486" s="8" t="s">
        <v>973</v>
      </c>
      <c r="C486" s="16" t="s">
        <v>907</v>
      </c>
      <c r="D486" s="10">
        <v>484</v>
      </c>
    </row>
    <row r="487" customHeight="1" spans="1:4">
      <c r="A487" s="8" t="s">
        <v>974</v>
      </c>
      <c r="B487" s="8" t="s">
        <v>975</v>
      </c>
      <c r="C487" s="16" t="s">
        <v>907</v>
      </c>
      <c r="D487" s="10">
        <v>485</v>
      </c>
    </row>
    <row r="488" customHeight="1" spans="1:4">
      <c r="A488" s="8" t="s">
        <v>976</v>
      </c>
      <c r="B488" s="8" t="s">
        <v>977</v>
      </c>
      <c r="C488" s="16" t="s">
        <v>907</v>
      </c>
      <c r="D488" s="10">
        <v>486</v>
      </c>
    </row>
    <row r="489" customHeight="1" spans="1:4">
      <c r="A489" s="8" t="s">
        <v>978</v>
      </c>
      <c r="B489" s="8" t="s">
        <v>979</v>
      </c>
      <c r="C489" s="16" t="s">
        <v>907</v>
      </c>
      <c r="D489" s="10">
        <v>487</v>
      </c>
    </row>
    <row r="490" customHeight="1" spans="1:4">
      <c r="A490" s="8" t="s">
        <v>980</v>
      </c>
      <c r="B490" s="8" t="s">
        <v>981</v>
      </c>
      <c r="C490" s="16" t="s">
        <v>907</v>
      </c>
      <c r="D490" s="10">
        <v>488</v>
      </c>
    </row>
    <row r="491" customHeight="1" spans="1:4">
      <c r="A491" s="8" t="s">
        <v>982</v>
      </c>
      <c r="B491" s="25" t="s">
        <v>983</v>
      </c>
      <c r="C491" s="16" t="s">
        <v>907</v>
      </c>
      <c r="D491" s="10">
        <v>489</v>
      </c>
    </row>
    <row r="492" customHeight="1" spans="1:4">
      <c r="A492" s="8" t="s">
        <v>984</v>
      </c>
      <c r="B492" s="25" t="s">
        <v>985</v>
      </c>
      <c r="C492" s="16" t="s">
        <v>907</v>
      </c>
      <c r="D492" s="10">
        <v>490</v>
      </c>
    </row>
    <row r="493" customHeight="1" spans="1:4">
      <c r="A493" s="8" t="s">
        <v>986</v>
      </c>
      <c r="B493" s="8" t="s">
        <v>987</v>
      </c>
      <c r="C493" s="16" t="s">
        <v>907</v>
      </c>
      <c r="D493" s="10">
        <v>491</v>
      </c>
    </row>
    <row r="494" customHeight="1" spans="1:4">
      <c r="A494" s="8" t="s">
        <v>988</v>
      </c>
      <c r="B494" s="8" t="s">
        <v>989</v>
      </c>
      <c r="C494" s="16" t="s">
        <v>907</v>
      </c>
      <c r="D494" s="10">
        <v>492</v>
      </c>
    </row>
    <row r="495" customHeight="1" spans="1:4">
      <c r="A495" s="8" t="s">
        <v>990</v>
      </c>
      <c r="B495" s="8" t="s">
        <v>991</v>
      </c>
      <c r="C495" s="16" t="s">
        <v>907</v>
      </c>
      <c r="D495" s="10">
        <v>493</v>
      </c>
    </row>
    <row r="496" customHeight="1" spans="1:4">
      <c r="A496" s="8" t="s">
        <v>992</v>
      </c>
      <c r="B496" s="8" t="s">
        <v>993</v>
      </c>
      <c r="C496" s="16" t="s">
        <v>907</v>
      </c>
      <c r="D496" s="10">
        <v>494</v>
      </c>
    </row>
    <row r="497" customHeight="1" spans="1:4">
      <c r="A497" s="8" t="s">
        <v>994</v>
      </c>
      <c r="B497" s="8" t="s">
        <v>995</v>
      </c>
      <c r="C497" s="16" t="s">
        <v>907</v>
      </c>
      <c r="D497" s="10">
        <v>495</v>
      </c>
    </row>
    <row r="498" customHeight="1" spans="1:4">
      <c r="A498" s="8" t="s">
        <v>996</v>
      </c>
      <c r="B498" s="8" t="s">
        <v>997</v>
      </c>
      <c r="C498" s="16" t="s">
        <v>907</v>
      </c>
      <c r="D498" s="10">
        <v>496</v>
      </c>
    </row>
    <row r="499" customHeight="1" spans="1:4">
      <c r="A499" s="8" t="s">
        <v>998</v>
      </c>
      <c r="B499" s="8" t="s">
        <v>999</v>
      </c>
      <c r="C499" s="16" t="s">
        <v>907</v>
      </c>
      <c r="D499" s="10">
        <v>497</v>
      </c>
    </row>
    <row r="500" customHeight="1" spans="1:4">
      <c r="A500" s="8" t="s">
        <v>1000</v>
      </c>
      <c r="B500" s="8" t="s">
        <v>1001</v>
      </c>
      <c r="C500" s="16" t="s">
        <v>907</v>
      </c>
      <c r="D500" s="10">
        <v>498</v>
      </c>
    </row>
    <row r="501" customHeight="1" spans="1:4">
      <c r="A501" s="8" t="s">
        <v>1002</v>
      </c>
      <c r="B501" s="8" t="s">
        <v>1003</v>
      </c>
      <c r="C501" s="16" t="s">
        <v>907</v>
      </c>
      <c r="D501" s="10">
        <v>499</v>
      </c>
    </row>
    <row r="502" customHeight="1" spans="1:4">
      <c r="A502" s="8" t="s">
        <v>1004</v>
      </c>
      <c r="B502" s="8" t="s">
        <v>1005</v>
      </c>
      <c r="C502" s="16" t="s">
        <v>907</v>
      </c>
      <c r="D502" s="10">
        <v>500</v>
      </c>
    </row>
    <row r="503" customHeight="1" spans="1:4">
      <c r="A503" s="8" t="s">
        <v>1006</v>
      </c>
      <c r="B503" s="8" t="s">
        <v>1007</v>
      </c>
      <c r="C503" s="16" t="s">
        <v>907</v>
      </c>
      <c r="D503" s="10">
        <v>501</v>
      </c>
    </row>
    <row r="504" customHeight="1" spans="1:4">
      <c r="A504" s="8" t="s">
        <v>1008</v>
      </c>
      <c r="B504" s="8" t="s">
        <v>1009</v>
      </c>
      <c r="C504" s="16" t="s">
        <v>907</v>
      </c>
      <c r="D504" s="10">
        <v>502</v>
      </c>
    </row>
    <row r="505" customHeight="1" spans="1:4">
      <c r="A505" s="8" t="s">
        <v>1010</v>
      </c>
      <c r="B505" s="8" t="s">
        <v>1011</v>
      </c>
      <c r="C505" s="16" t="s">
        <v>907</v>
      </c>
      <c r="D505" s="10">
        <v>503</v>
      </c>
    </row>
    <row r="506" customHeight="1" spans="1:4">
      <c r="A506" s="8" t="s">
        <v>1012</v>
      </c>
      <c r="B506" s="8" t="s">
        <v>1013</v>
      </c>
      <c r="C506" s="16" t="s">
        <v>907</v>
      </c>
      <c r="D506" s="10">
        <v>504</v>
      </c>
    </row>
    <row r="507" customHeight="1" spans="1:4">
      <c r="A507" s="8" t="s">
        <v>1014</v>
      </c>
      <c r="B507" s="8" t="s">
        <v>1015</v>
      </c>
      <c r="C507" s="16" t="s">
        <v>907</v>
      </c>
      <c r="D507" s="10">
        <v>505</v>
      </c>
    </row>
    <row r="508" customHeight="1" spans="1:4">
      <c r="A508" s="8" t="s">
        <v>1016</v>
      </c>
      <c r="B508" s="8" t="s">
        <v>1017</v>
      </c>
      <c r="C508" s="16" t="s">
        <v>907</v>
      </c>
      <c r="D508" s="10">
        <v>506</v>
      </c>
    </row>
    <row r="509" customHeight="1" spans="1:4">
      <c r="A509" s="8" t="s">
        <v>1018</v>
      </c>
      <c r="B509" s="8" t="s">
        <v>1019</v>
      </c>
      <c r="C509" s="16" t="s">
        <v>907</v>
      </c>
      <c r="D509" s="10">
        <v>507</v>
      </c>
    </row>
    <row r="510" customHeight="1" spans="1:4">
      <c r="A510" s="8" t="s">
        <v>1020</v>
      </c>
      <c r="B510" s="8" t="s">
        <v>1021</v>
      </c>
      <c r="C510" s="16" t="s">
        <v>907</v>
      </c>
      <c r="D510" s="10">
        <v>508</v>
      </c>
    </row>
    <row r="511" customHeight="1" spans="1:4">
      <c r="A511" s="8" t="s">
        <v>1022</v>
      </c>
      <c r="B511" s="8" t="s">
        <v>1023</v>
      </c>
      <c r="C511" s="16" t="s">
        <v>907</v>
      </c>
      <c r="D511" s="10">
        <v>509</v>
      </c>
    </row>
    <row r="512" customHeight="1" spans="1:4">
      <c r="A512" s="8" t="s">
        <v>1024</v>
      </c>
      <c r="B512" s="8" t="s">
        <v>1025</v>
      </c>
      <c r="C512" s="16" t="s">
        <v>907</v>
      </c>
      <c r="D512" s="10">
        <v>510</v>
      </c>
    </row>
    <row r="513" customHeight="1" spans="1:4">
      <c r="A513" s="8" t="s">
        <v>1026</v>
      </c>
      <c r="B513" s="8" t="s">
        <v>1027</v>
      </c>
      <c r="C513" s="16" t="s">
        <v>907</v>
      </c>
      <c r="D513" s="10">
        <v>511</v>
      </c>
    </row>
    <row r="514" customHeight="1" spans="1:4">
      <c r="A514" s="8" t="s">
        <v>1028</v>
      </c>
      <c r="B514" s="8" t="s">
        <v>1029</v>
      </c>
      <c r="C514" s="16" t="s">
        <v>907</v>
      </c>
      <c r="D514" s="10">
        <v>512</v>
      </c>
    </row>
    <row r="515" customHeight="1" spans="1:4">
      <c r="A515" s="8" t="s">
        <v>1030</v>
      </c>
      <c r="B515" s="8" t="s">
        <v>1031</v>
      </c>
      <c r="C515" s="16" t="s">
        <v>907</v>
      </c>
      <c r="D515" s="10">
        <v>513</v>
      </c>
    </row>
    <row r="516" customHeight="1" spans="1:4">
      <c r="A516" s="8" t="s">
        <v>1032</v>
      </c>
      <c r="B516" s="8" t="s">
        <v>1033</v>
      </c>
      <c r="C516" s="16" t="s">
        <v>907</v>
      </c>
      <c r="D516" s="10">
        <v>514</v>
      </c>
    </row>
    <row r="517" customHeight="1" spans="1:4">
      <c r="A517" s="8" t="s">
        <v>1034</v>
      </c>
      <c r="B517" s="8" t="s">
        <v>1035</v>
      </c>
      <c r="C517" s="16" t="s">
        <v>907</v>
      </c>
      <c r="D517" s="10">
        <v>515</v>
      </c>
    </row>
    <row r="518" customHeight="1" spans="1:4">
      <c r="A518" s="8" t="s">
        <v>1036</v>
      </c>
      <c r="B518" s="8" t="s">
        <v>1037</v>
      </c>
      <c r="C518" s="16" t="s">
        <v>907</v>
      </c>
      <c r="D518" s="10">
        <v>516</v>
      </c>
    </row>
    <row r="519" customHeight="1" spans="1:4">
      <c r="A519" s="8" t="s">
        <v>1038</v>
      </c>
      <c r="B519" s="8" t="s">
        <v>1039</v>
      </c>
      <c r="C519" s="16" t="s">
        <v>907</v>
      </c>
      <c r="D519" s="10">
        <v>517</v>
      </c>
    </row>
    <row r="520" customHeight="1" spans="1:4">
      <c r="A520" s="8" t="s">
        <v>1040</v>
      </c>
      <c r="B520" s="8" t="s">
        <v>1041</v>
      </c>
      <c r="C520" s="16" t="s">
        <v>907</v>
      </c>
      <c r="D520" s="10">
        <v>518</v>
      </c>
    </row>
    <row r="521" customHeight="1" spans="1:4">
      <c r="A521" s="8" t="s">
        <v>1042</v>
      </c>
      <c r="B521" s="8" t="s">
        <v>1043</v>
      </c>
      <c r="C521" s="16" t="s">
        <v>907</v>
      </c>
      <c r="D521" s="10">
        <v>519</v>
      </c>
    </row>
    <row r="522" customHeight="1" spans="1:4">
      <c r="A522" s="8" t="s">
        <v>1044</v>
      </c>
      <c r="B522" s="8" t="s">
        <v>1045</v>
      </c>
      <c r="C522" s="16" t="s">
        <v>907</v>
      </c>
      <c r="D522" s="10">
        <v>520</v>
      </c>
    </row>
    <row r="523" customHeight="1" spans="1:4">
      <c r="A523" s="8" t="s">
        <v>1046</v>
      </c>
      <c r="B523" s="8" t="s">
        <v>1047</v>
      </c>
      <c r="C523" s="16" t="s">
        <v>907</v>
      </c>
      <c r="D523" s="10">
        <v>521</v>
      </c>
    </row>
    <row r="524" customHeight="1" spans="1:4">
      <c r="A524" s="8" t="s">
        <v>1048</v>
      </c>
      <c r="B524" s="8" t="s">
        <v>1049</v>
      </c>
      <c r="C524" s="16" t="s">
        <v>907</v>
      </c>
      <c r="D524" s="10">
        <v>522</v>
      </c>
    </row>
    <row r="525" customHeight="1" spans="1:4">
      <c r="A525" s="8" t="s">
        <v>1050</v>
      </c>
      <c r="B525" s="8" t="s">
        <v>1051</v>
      </c>
      <c r="C525" s="16" t="s">
        <v>907</v>
      </c>
      <c r="D525" s="10">
        <v>523</v>
      </c>
    </row>
    <row r="526" customHeight="1" spans="1:4">
      <c r="A526" s="8" t="s">
        <v>1052</v>
      </c>
      <c r="B526" s="8" t="s">
        <v>1053</v>
      </c>
      <c r="C526" s="16" t="s">
        <v>907</v>
      </c>
      <c r="D526" s="10">
        <v>524</v>
      </c>
    </row>
    <row r="527" customHeight="1" spans="1:4">
      <c r="A527" s="8" t="s">
        <v>1054</v>
      </c>
      <c r="B527" s="8" t="s">
        <v>1055</v>
      </c>
      <c r="C527" s="16" t="s">
        <v>907</v>
      </c>
      <c r="D527" s="10">
        <v>525</v>
      </c>
    </row>
    <row r="528" customHeight="1" spans="1:4">
      <c r="A528" s="8" t="s">
        <v>1056</v>
      </c>
      <c r="B528" s="8" t="s">
        <v>1057</v>
      </c>
      <c r="C528" s="16" t="s">
        <v>907</v>
      </c>
      <c r="D528" s="10">
        <v>526</v>
      </c>
    </row>
    <row r="529" customHeight="1" spans="1:4">
      <c r="A529" s="8" t="s">
        <v>1058</v>
      </c>
      <c r="B529" s="8" t="s">
        <v>1059</v>
      </c>
      <c r="C529" s="16" t="s">
        <v>907</v>
      </c>
      <c r="D529" s="10">
        <v>527</v>
      </c>
    </row>
    <row r="530" customHeight="1" spans="1:4">
      <c r="A530" s="8" t="s">
        <v>1060</v>
      </c>
      <c r="B530" s="8" t="s">
        <v>1061</v>
      </c>
      <c r="C530" s="16" t="s">
        <v>907</v>
      </c>
      <c r="D530" s="10">
        <v>528</v>
      </c>
    </row>
    <row r="531" customHeight="1" spans="1:4">
      <c r="A531" s="8" t="s">
        <v>1062</v>
      </c>
      <c r="B531" s="8" t="s">
        <v>1063</v>
      </c>
      <c r="C531" s="16" t="s">
        <v>907</v>
      </c>
      <c r="D531" s="10">
        <v>529</v>
      </c>
    </row>
    <row r="532" customHeight="1" spans="1:4">
      <c r="A532" s="8" t="s">
        <v>1064</v>
      </c>
      <c r="B532" s="8" t="s">
        <v>1065</v>
      </c>
      <c r="C532" s="16" t="s">
        <v>907</v>
      </c>
      <c r="D532" s="10">
        <v>530</v>
      </c>
    </row>
    <row r="533" customHeight="1" spans="1:4">
      <c r="A533" s="8" t="s">
        <v>1066</v>
      </c>
      <c r="B533" s="8" t="s">
        <v>1067</v>
      </c>
      <c r="C533" s="16" t="s">
        <v>907</v>
      </c>
      <c r="D533" s="10">
        <v>531</v>
      </c>
    </row>
    <row r="534" customHeight="1" spans="1:4">
      <c r="A534" s="8" t="s">
        <v>1068</v>
      </c>
      <c r="B534" s="8" t="s">
        <v>1069</v>
      </c>
      <c r="C534" s="16" t="s">
        <v>907</v>
      </c>
      <c r="D534" s="10">
        <v>532</v>
      </c>
    </row>
    <row r="535" customHeight="1" spans="1:4">
      <c r="A535" s="8" t="s">
        <v>1070</v>
      </c>
      <c r="B535" s="8" t="s">
        <v>1071</v>
      </c>
      <c r="C535" s="16" t="s">
        <v>907</v>
      </c>
      <c r="D535" s="10">
        <v>533</v>
      </c>
    </row>
    <row r="536" customHeight="1" spans="1:4">
      <c r="A536" s="8" t="s">
        <v>1072</v>
      </c>
      <c r="B536" s="8" t="s">
        <v>1073</v>
      </c>
      <c r="C536" s="16" t="s">
        <v>907</v>
      </c>
      <c r="D536" s="10">
        <v>534</v>
      </c>
    </row>
    <row r="537" customHeight="1" spans="1:4">
      <c r="A537" s="8" t="s">
        <v>1074</v>
      </c>
      <c r="B537" s="8" t="s">
        <v>1075</v>
      </c>
      <c r="C537" s="16" t="s">
        <v>907</v>
      </c>
      <c r="D537" s="10">
        <v>535</v>
      </c>
    </row>
    <row r="538" customHeight="1" spans="1:4">
      <c r="A538" s="8" t="s">
        <v>1076</v>
      </c>
      <c r="B538" s="8" t="s">
        <v>1077</v>
      </c>
      <c r="C538" s="16" t="s">
        <v>907</v>
      </c>
      <c r="D538" s="10">
        <v>536</v>
      </c>
    </row>
    <row r="539" customHeight="1" spans="1:4">
      <c r="A539" s="8" t="s">
        <v>1078</v>
      </c>
      <c r="B539" s="8" t="s">
        <v>1079</v>
      </c>
      <c r="C539" s="16" t="s">
        <v>907</v>
      </c>
      <c r="D539" s="10">
        <v>537</v>
      </c>
    </row>
    <row r="540" customHeight="1" spans="1:4">
      <c r="A540" s="8" t="s">
        <v>1080</v>
      </c>
      <c r="B540" s="8" t="s">
        <v>1081</v>
      </c>
      <c r="C540" s="16" t="s">
        <v>907</v>
      </c>
      <c r="D540" s="10">
        <v>538</v>
      </c>
    </row>
    <row r="541" customHeight="1" spans="1:4">
      <c r="A541" s="8" t="s">
        <v>1082</v>
      </c>
      <c r="B541" s="8" t="s">
        <v>1083</v>
      </c>
      <c r="C541" s="16" t="s">
        <v>907</v>
      </c>
      <c r="D541" s="10">
        <v>539</v>
      </c>
    </row>
    <row r="542" customHeight="1" spans="1:4">
      <c r="A542" s="8" t="s">
        <v>1084</v>
      </c>
      <c r="B542" s="8" t="s">
        <v>1085</v>
      </c>
      <c r="C542" s="16" t="s">
        <v>907</v>
      </c>
      <c r="D542" s="10">
        <v>540</v>
      </c>
    </row>
    <row r="543" customHeight="1" spans="1:4">
      <c r="A543" s="8" t="s">
        <v>1086</v>
      </c>
      <c r="B543" s="8" t="s">
        <v>1087</v>
      </c>
      <c r="C543" s="16" t="s">
        <v>907</v>
      </c>
      <c r="D543" s="10">
        <v>541</v>
      </c>
    </row>
    <row r="544" customHeight="1" spans="1:4">
      <c r="A544" s="8" t="s">
        <v>1088</v>
      </c>
      <c r="B544" s="8" t="s">
        <v>1089</v>
      </c>
      <c r="C544" s="16" t="s">
        <v>907</v>
      </c>
      <c r="D544" s="10">
        <v>542</v>
      </c>
    </row>
    <row r="545" customHeight="1" spans="1:4">
      <c r="A545" s="8" t="s">
        <v>1090</v>
      </c>
      <c r="B545" s="8" t="s">
        <v>1091</v>
      </c>
      <c r="C545" s="16" t="s">
        <v>907</v>
      </c>
      <c r="D545" s="10">
        <v>543</v>
      </c>
    </row>
    <row r="546" customHeight="1" spans="1:4">
      <c r="A546" s="8" t="s">
        <v>1092</v>
      </c>
      <c r="B546" s="8" t="s">
        <v>1093</v>
      </c>
      <c r="C546" s="16" t="s">
        <v>907</v>
      </c>
      <c r="D546" s="10">
        <v>544</v>
      </c>
    </row>
    <row r="547" customHeight="1" spans="1:4">
      <c r="A547" s="8" t="s">
        <v>1094</v>
      </c>
      <c r="B547" s="8" t="s">
        <v>1095</v>
      </c>
      <c r="C547" s="16" t="s">
        <v>907</v>
      </c>
      <c r="D547" s="10">
        <v>545</v>
      </c>
    </row>
    <row r="548" customHeight="1" spans="1:4">
      <c r="A548" s="8" t="s">
        <v>1096</v>
      </c>
      <c r="B548" s="25" t="s">
        <v>1097</v>
      </c>
      <c r="C548" s="16" t="s">
        <v>907</v>
      </c>
      <c r="D548" s="10">
        <v>546</v>
      </c>
    </row>
    <row r="549" customHeight="1" spans="1:4">
      <c r="A549" s="8" t="s">
        <v>1098</v>
      </c>
      <c r="B549" s="8" t="s">
        <v>1099</v>
      </c>
      <c r="C549" s="16" t="s">
        <v>907</v>
      </c>
      <c r="D549" s="10">
        <v>547</v>
      </c>
    </row>
    <row r="550" customHeight="1" spans="1:4">
      <c r="A550" s="8" t="s">
        <v>1100</v>
      </c>
      <c r="B550" s="25" t="s">
        <v>1101</v>
      </c>
      <c r="C550" s="16" t="s">
        <v>907</v>
      </c>
      <c r="D550" s="10">
        <v>548</v>
      </c>
    </row>
    <row r="551" customHeight="1" spans="1:4">
      <c r="A551" s="8" t="s">
        <v>1102</v>
      </c>
      <c r="B551" s="25" t="s">
        <v>1103</v>
      </c>
      <c r="C551" s="16" t="s">
        <v>907</v>
      </c>
      <c r="D551" s="10">
        <v>549</v>
      </c>
    </row>
    <row r="552" customHeight="1" spans="1:4">
      <c r="A552" s="8" t="s">
        <v>1104</v>
      </c>
      <c r="B552" s="8" t="s">
        <v>1105</v>
      </c>
      <c r="C552" s="16" t="s">
        <v>907</v>
      </c>
      <c r="D552" s="10">
        <v>550</v>
      </c>
    </row>
    <row r="553" customHeight="1" spans="1:4">
      <c r="A553" s="8" t="s">
        <v>1106</v>
      </c>
      <c r="B553" s="25" t="s">
        <v>1107</v>
      </c>
      <c r="C553" s="8" t="s">
        <v>907</v>
      </c>
      <c r="D553" s="10">
        <v>551</v>
      </c>
    </row>
    <row r="554" customHeight="1" spans="1:4">
      <c r="A554" s="8" t="s">
        <v>1108</v>
      </c>
      <c r="B554" s="25" t="s">
        <v>1109</v>
      </c>
      <c r="C554" s="8" t="s">
        <v>907</v>
      </c>
      <c r="D554" s="10">
        <v>552</v>
      </c>
    </row>
    <row r="555" customHeight="1" spans="1:4">
      <c r="A555" s="8" t="s">
        <v>1110</v>
      </c>
      <c r="B555" s="25" t="s">
        <v>1111</v>
      </c>
      <c r="C555" s="16" t="s">
        <v>907</v>
      </c>
      <c r="D555" s="10">
        <v>553</v>
      </c>
    </row>
    <row r="556" customHeight="1" spans="1:4">
      <c r="A556" s="8" t="s">
        <v>1112</v>
      </c>
      <c r="B556" s="8" t="s">
        <v>1113</v>
      </c>
      <c r="C556" s="16" t="s">
        <v>1114</v>
      </c>
      <c r="D556" s="10">
        <v>554</v>
      </c>
    </row>
    <row r="557" customHeight="1" spans="1:4">
      <c r="A557" s="8" t="s">
        <v>1115</v>
      </c>
      <c r="B557" s="8" t="s">
        <v>1116</v>
      </c>
      <c r="C557" s="16" t="s">
        <v>1114</v>
      </c>
      <c r="D557" s="10">
        <v>555</v>
      </c>
    </row>
    <row r="558" customHeight="1" spans="1:4">
      <c r="A558" s="8" t="s">
        <v>1117</v>
      </c>
      <c r="B558" s="8" t="s">
        <v>1118</v>
      </c>
      <c r="C558" s="16" t="s">
        <v>1114</v>
      </c>
      <c r="D558" s="10">
        <v>556</v>
      </c>
    </row>
    <row r="559" customHeight="1" spans="1:4">
      <c r="A559" s="8" t="s">
        <v>1119</v>
      </c>
      <c r="B559" s="8" t="s">
        <v>1120</v>
      </c>
      <c r="C559" s="16" t="s">
        <v>1114</v>
      </c>
      <c r="D559" s="10">
        <v>557</v>
      </c>
    </row>
    <row r="560" customHeight="1" spans="1:4">
      <c r="A560" s="8" t="s">
        <v>1121</v>
      </c>
      <c r="B560" s="8" t="s">
        <v>1122</v>
      </c>
      <c r="C560" s="16" t="s">
        <v>1114</v>
      </c>
      <c r="D560" s="10">
        <v>558</v>
      </c>
    </row>
    <row r="561" customHeight="1" spans="1:4">
      <c r="A561" s="8" t="s">
        <v>1123</v>
      </c>
      <c r="B561" s="8" t="s">
        <v>1124</v>
      </c>
      <c r="C561" s="16" t="s">
        <v>1114</v>
      </c>
      <c r="D561" s="10">
        <v>559</v>
      </c>
    </row>
    <row r="562" customHeight="1" spans="1:4">
      <c r="A562" s="8" t="s">
        <v>1125</v>
      </c>
      <c r="B562" s="8" t="s">
        <v>1126</v>
      </c>
      <c r="C562" s="16" t="s">
        <v>1114</v>
      </c>
      <c r="D562" s="10">
        <v>560</v>
      </c>
    </row>
    <row r="563" customHeight="1" spans="1:4">
      <c r="A563" s="8" t="s">
        <v>1127</v>
      </c>
      <c r="B563" s="8" t="s">
        <v>1128</v>
      </c>
      <c r="C563" s="16" t="s">
        <v>1114</v>
      </c>
      <c r="D563" s="10">
        <v>561</v>
      </c>
    </row>
    <row r="564" customHeight="1" spans="1:4">
      <c r="A564" s="8" t="s">
        <v>1129</v>
      </c>
      <c r="B564" s="8" t="s">
        <v>1130</v>
      </c>
      <c r="C564" s="16" t="s">
        <v>1114</v>
      </c>
      <c r="D564" s="10">
        <v>562</v>
      </c>
    </row>
    <row r="565" customHeight="1" spans="1:4">
      <c r="A565" s="8" t="s">
        <v>1131</v>
      </c>
      <c r="B565" s="8" t="s">
        <v>1132</v>
      </c>
      <c r="C565" s="16" t="s">
        <v>1114</v>
      </c>
      <c r="D565" s="10">
        <v>563</v>
      </c>
    </row>
    <row r="566" customHeight="1" spans="1:4">
      <c r="A566" s="8" t="s">
        <v>1133</v>
      </c>
      <c r="B566" s="8" t="s">
        <v>1134</v>
      </c>
      <c r="C566" s="16" t="s">
        <v>1114</v>
      </c>
      <c r="D566" s="10">
        <v>564</v>
      </c>
    </row>
    <row r="567" customHeight="1" spans="1:4">
      <c r="A567" s="8" t="s">
        <v>1135</v>
      </c>
      <c r="B567" s="8" t="s">
        <v>1136</v>
      </c>
      <c r="C567" s="16" t="s">
        <v>1114</v>
      </c>
      <c r="D567" s="10">
        <v>565</v>
      </c>
    </row>
    <row r="568" customHeight="1" spans="1:4">
      <c r="A568" s="8" t="s">
        <v>1137</v>
      </c>
      <c r="B568" s="8" t="s">
        <v>1138</v>
      </c>
      <c r="C568" s="16" t="s">
        <v>1114</v>
      </c>
      <c r="D568" s="10">
        <v>566</v>
      </c>
    </row>
    <row r="569" customHeight="1" spans="1:4">
      <c r="A569" s="8" t="s">
        <v>1139</v>
      </c>
      <c r="B569" s="8" t="s">
        <v>1140</v>
      </c>
      <c r="C569" s="16" t="s">
        <v>1114</v>
      </c>
      <c r="D569" s="10">
        <v>567</v>
      </c>
    </row>
    <row r="570" customHeight="1" spans="1:4">
      <c r="A570" s="8" t="s">
        <v>1141</v>
      </c>
      <c r="B570" s="8" t="s">
        <v>1142</v>
      </c>
      <c r="C570" s="16" t="s">
        <v>1114</v>
      </c>
      <c r="D570" s="10">
        <v>568</v>
      </c>
    </row>
    <row r="571" customHeight="1" spans="1:4">
      <c r="A571" s="8" t="s">
        <v>1143</v>
      </c>
      <c r="B571" s="8" t="s">
        <v>1144</v>
      </c>
      <c r="C571" s="16" t="s">
        <v>1114</v>
      </c>
      <c r="D571" s="10">
        <v>569</v>
      </c>
    </row>
    <row r="572" customHeight="1" spans="1:4">
      <c r="A572" s="8" t="s">
        <v>1145</v>
      </c>
      <c r="B572" s="8" t="s">
        <v>1146</v>
      </c>
      <c r="C572" s="16" t="s">
        <v>1114</v>
      </c>
      <c r="D572" s="10">
        <v>570</v>
      </c>
    </row>
    <row r="573" customHeight="1" spans="1:4">
      <c r="A573" s="8" t="s">
        <v>1147</v>
      </c>
      <c r="B573" s="8" t="s">
        <v>1148</v>
      </c>
      <c r="C573" s="16" t="s">
        <v>1114</v>
      </c>
      <c r="D573" s="10">
        <v>571</v>
      </c>
    </row>
    <row r="574" customHeight="1" spans="1:4">
      <c r="A574" s="8" t="s">
        <v>1149</v>
      </c>
      <c r="B574" s="8" t="s">
        <v>1150</v>
      </c>
      <c r="C574" s="16" t="s">
        <v>1114</v>
      </c>
      <c r="D574" s="10">
        <v>572</v>
      </c>
    </row>
    <row r="575" customHeight="1" spans="1:4">
      <c r="A575" s="8" t="s">
        <v>1151</v>
      </c>
      <c r="B575" s="8" t="s">
        <v>1152</v>
      </c>
      <c r="C575" s="16" t="s">
        <v>1114</v>
      </c>
      <c r="D575" s="10">
        <v>573</v>
      </c>
    </row>
    <row r="576" customHeight="1" spans="1:4">
      <c r="A576" s="8" t="s">
        <v>1153</v>
      </c>
      <c r="B576" s="8" t="s">
        <v>1154</v>
      </c>
      <c r="C576" s="16" t="s">
        <v>1114</v>
      </c>
      <c r="D576" s="10">
        <v>574</v>
      </c>
    </row>
    <row r="577" customHeight="1" spans="1:4">
      <c r="A577" s="8" t="s">
        <v>1155</v>
      </c>
      <c r="B577" s="8" t="s">
        <v>1156</v>
      </c>
      <c r="C577" s="16" t="s">
        <v>1114</v>
      </c>
      <c r="D577" s="10">
        <v>575</v>
      </c>
    </row>
    <row r="578" customHeight="1" spans="1:4">
      <c r="A578" s="8" t="s">
        <v>1157</v>
      </c>
      <c r="B578" s="8" t="s">
        <v>1158</v>
      </c>
      <c r="C578" s="16" t="s">
        <v>1114</v>
      </c>
      <c r="D578" s="10">
        <v>576</v>
      </c>
    </row>
    <row r="579" customHeight="1" spans="1:4">
      <c r="A579" s="8" t="s">
        <v>1159</v>
      </c>
      <c r="B579" s="8" t="s">
        <v>1160</v>
      </c>
      <c r="C579" s="16" t="s">
        <v>1114</v>
      </c>
      <c r="D579" s="10">
        <v>577</v>
      </c>
    </row>
    <row r="580" customHeight="1" spans="1:4">
      <c r="A580" s="8" t="s">
        <v>1161</v>
      </c>
      <c r="B580" s="8" t="s">
        <v>1162</v>
      </c>
      <c r="C580" s="16" t="s">
        <v>1114</v>
      </c>
      <c r="D580" s="10">
        <v>578</v>
      </c>
    </row>
    <row r="581" customHeight="1" spans="1:4">
      <c r="A581" s="8" t="s">
        <v>1163</v>
      </c>
      <c r="B581" s="8" t="s">
        <v>1164</v>
      </c>
      <c r="C581" s="16" t="s">
        <v>1114</v>
      </c>
      <c r="D581" s="10">
        <v>579</v>
      </c>
    </row>
    <row r="582" s="1" customFormat="1" customHeight="1" spans="1:4">
      <c r="A582" s="8" t="s">
        <v>1165</v>
      </c>
      <c r="B582" s="8" t="s">
        <v>1166</v>
      </c>
      <c r="C582" s="16" t="s">
        <v>1114</v>
      </c>
      <c r="D582" s="10">
        <v>580</v>
      </c>
    </row>
    <row r="583" customHeight="1" spans="1:4">
      <c r="A583" s="8" t="s">
        <v>1167</v>
      </c>
      <c r="B583" s="8" t="s">
        <v>1168</v>
      </c>
      <c r="C583" s="16" t="s">
        <v>1114</v>
      </c>
      <c r="D583" s="10">
        <v>581</v>
      </c>
    </row>
    <row r="584" customHeight="1" spans="1:4">
      <c r="A584" s="8" t="s">
        <v>1169</v>
      </c>
      <c r="B584" s="8" t="s">
        <v>1170</v>
      </c>
      <c r="C584" s="16" t="s">
        <v>1114</v>
      </c>
      <c r="D584" s="10">
        <v>582</v>
      </c>
    </row>
    <row r="585" customHeight="1" spans="1:4">
      <c r="A585" s="8" t="s">
        <v>1171</v>
      </c>
      <c r="B585" s="20" t="s">
        <v>1172</v>
      </c>
      <c r="C585" s="16" t="s">
        <v>1114</v>
      </c>
      <c r="D585" s="10">
        <v>583</v>
      </c>
    </row>
    <row r="586" customHeight="1" spans="1:4">
      <c r="A586" s="8" t="s">
        <v>1173</v>
      </c>
      <c r="B586" s="20" t="s">
        <v>1174</v>
      </c>
      <c r="C586" s="16" t="s">
        <v>1114</v>
      </c>
      <c r="D586" s="10">
        <v>584</v>
      </c>
    </row>
    <row r="587" customHeight="1" spans="1:4">
      <c r="A587" s="8" t="s">
        <v>1175</v>
      </c>
      <c r="B587" s="20" t="s">
        <v>1176</v>
      </c>
      <c r="C587" s="16" t="s">
        <v>1114</v>
      </c>
      <c r="D587" s="10">
        <v>585</v>
      </c>
    </row>
    <row r="588" customHeight="1" spans="1:4">
      <c r="A588" s="8" t="s">
        <v>1177</v>
      </c>
      <c r="B588" s="20" t="s">
        <v>1178</v>
      </c>
      <c r="C588" s="16" t="s">
        <v>1114</v>
      </c>
      <c r="D588" s="10">
        <v>586</v>
      </c>
    </row>
    <row r="589" customHeight="1" spans="1:4">
      <c r="A589" s="8" t="s">
        <v>1179</v>
      </c>
      <c r="B589" s="8" t="s">
        <v>1180</v>
      </c>
      <c r="C589" s="16" t="s">
        <v>1114</v>
      </c>
      <c r="D589" s="10">
        <v>587</v>
      </c>
    </row>
    <row r="590" customHeight="1" spans="1:4">
      <c r="A590" s="8" t="s">
        <v>1181</v>
      </c>
      <c r="B590" s="8" t="s">
        <v>1182</v>
      </c>
      <c r="C590" s="8" t="s">
        <v>1114</v>
      </c>
      <c r="D590" s="10">
        <v>588</v>
      </c>
    </row>
    <row r="591" customHeight="1" spans="1:4">
      <c r="A591" s="8" t="s">
        <v>1183</v>
      </c>
      <c r="B591" s="8" t="s">
        <v>1184</v>
      </c>
      <c r="C591" s="8" t="s">
        <v>1114</v>
      </c>
      <c r="D591" s="10">
        <v>589</v>
      </c>
    </row>
    <row r="592" customHeight="1" spans="1:4">
      <c r="A592" s="8" t="s">
        <v>1185</v>
      </c>
      <c r="B592" s="8" t="s">
        <v>1186</v>
      </c>
      <c r="C592" s="8" t="s">
        <v>1114</v>
      </c>
      <c r="D592" s="10">
        <v>590</v>
      </c>
    </row>
    <row r="593" customHeight="1" spans="1:4">
      <c r="A593" s="8" t="s">
        <v>1187</v>
      </c>
      <c r="B593" s="8" t="s">
        <v>1188</v>
      </c>
      <c r="C593" s="8" t="s">
        <v>1114</v>
      </c>
      <c r="D593" s="10">
        <v>591</v>
      </c>
    </row>
    <row r="594" customHeight="1" spans="1:4">
      <c r="A594" s="8" t="s">
        <v>1189</v>
      </c>
      <c r="B594" s="8" t="s">
        <v>1190</v>
      </c>
      <c r="C594" s="8" t="s">
        <v>1114</v>
      </c>
      <c r="D594" s="10">
        <v>592</v>
      </c>
    </row>
    <row r="595" customHeight="1" spans="1:4">
      <c r="A595" s="8" t="s">
        <v>1191</v>
      </c>
      <c r="B595" s="8" t="s">
        <v>1192</v>
      </c>
      <c r="C595" s="8" t="s">
        <v>1114</v>
      </c>
      <c r="D595" s="10">
        <v>593</v>
      </c>
    </row>
    <row r="596" customHeight="1" spans="1:4">
      <c r="A596" s="8" t="s">
        <v>1193</v>
      </c>
      <c r="B596" s="8" t="s">
        <v>1194</v>
      </c>
      <c r="C596" s="8" t="s">
        <v>1114</v>
      </c>
      <c r="D596" s="10">
        <v>594</v>
      </c>
    </row>
    <row r="597" customHeight="1" spans="1:4">
      <c r="A597" s="8" t="s">
        <v>1195</v>
      </c>
      <c r="B597" s="8" t="s">
        <v>1196</v>
      </c>
      <c r="C597" s="8" t="s">
        <v>1114</v>
      </c>
      <c r="D597" s="10">
        <v>595</v>
      </c>
    </row>
    <row r="598" customHeight="1" spans="1:4">
      <c r="A598" s="8" t="s">
        <v>1197</v>
      </c>
      <c r="B598" s="8" t="s">
        <v>1198</v>
      </c>
      <c r="C598" s="8" t="s">
        <v>1114</v>
      </c>
      <c r="D598" s="10">
        <v>596</v>
      </c>
    </row>
    <row r="599" customHeight="1" spans="1:4">
      <c r="A599" s="8" t="s">
        <v>1199</v>
      </c>
      <c r="B599" s="8" t="s">
        <v>1200</v>
      </c>
      <c r="C599" s="8" t="s">
        <v>1114</v>
      </c>
      <c r="D599" s="10">
        <v>597</v>
      </c>
    </row>
    <row r="600" customHeight="1" spans="1:4">
      <c r="A600" s="8" t="s">
        <v>1201</v>
      </c>
      <c r="B600" s="8" t="s">
        <v>1202</v>
      </c>
      <c r="C600" s="8" t="s">
        <v>1114</v>
      </c>
      <c r="D600" s="10">
        <v>598</v>
      </c>
    </row>
    <row r="601" customHeight="1" spans="1:4">
      <c r="A601" s="8" t="s">
        <v>1203</v>
      </c>
      <c r="B601" s="8" t="s">
        <v>1204</v>
      </c>
      <c r="C601" s="8" t="s">
        <v>1114</v>
      </c>
      <c r="D601" s="10">
        <v>599</v>
      </c>
    </row>
    <row r="602" customHeight="1" spans="1:4">
      <c r="A602" s="8" t="s">
        <v>1205</v>
      </c>
      <c r="B602" s="8" t="s">
        <v>1206</v>
      </c>
      <c r="C602" s="8" t="s">
        <v>1114</v>
      </c>
      <c r="D602" s="10">
        <v>600</v>
      </c>
    </row>
    <row r="603" customHeight="1" spans="1:4">
      <c r="A603" s="8" t="s">
        <v>1207</v>
      </c>
      <c r="B603" s="8" t="s">
        <v>1208</v>
      </c>
      <c r="C603" s="8" t="s">
        <v>1114</v>
      </c>
      <c r="D603" s="10">
        <v>601</v>
      </c>
    </row>
    <row r="604" customHeight="1" spans="1:4">
      <c r="A604" s="8" t="s">
        <v>1209</v>
      </c>
      <c r="B604" s="8" t="s">
        <v>1210</v>
      </c>
      <c r="C604" s="8" t="s">
        <v>1114</v>
      </c>
      <c r="D604" s="10">
        <v>602</v>
      </c>
    </row>
    <row r="605" customHeight="1" spans="1:4">
      <c r="A605" s="8" t="s">
        <v>1211</v>
      </c>
      <c r="B605" s="8" t="s">
        <v>1212</v>
      </c>
      <c r="C605" s="8" t="s">
        <v>1114</v>
      </c>
      <c r="D605" s="10">
        <v>603</v>
      </c>
    </row>
    <row r="606" customHeight="1" spans="1:4">
      <c r="A606" s="8" t="s">
        <v>1213</v>
      </c>
      <c r="B606" s="8" t="s">
        <v>1214</v>
      </c>
      <c r="C606" s="8" t="s">
        <v>1114</v>
      </c>
      <c r="D606" s="10">
        <v>604</v>
      </c>
    </row>
    <row r="607" customHeight="1" spans="1:4">
      <c r="A607" s="8" t="s">
        <v>1215</v>
      </c>
      <c r="B607" s="8" t="s">
        <v>1216</v>
      </c>
      <c r="C607" s="8" t="s">
        <v>1114</v>
      </c>
      <c r="D607" s="10">
        <v>605</v>
      </c>
    </row>
    <row r="608" customHeight="1" spans="1:4">
      <c r="A608" s="8" t="s">
        <v>1217</v>
      </c>
      <c r="B608" s="8" t="s">
        <v>1218</v>
      </c>
      <c r="C608" s="8" t="s">
        <v>1114</v>
      </c>
      <c r="D608" s="10">
        <v>606</v>
      </c>
    </row>
    <row r="609" customHeight="1" spans="1:4">
      <c r="A609" s="8" t="s">
        <v>1219</v>
      </c>
      <c r="B609" s="8" t="s">
        <v>1220</v>
      </c>
      <c r="C609" s="8" t="s">
        <v>1114</v>
      </c>
      <c r="D609" s="10">
        <v>607</v>
      </c>
    </row>
    <row r="610" customHeight="1" spans="1:4">
      <c r="A610" s="8" t="s">
        <v>1221</v>
      </c>
      <c r="B610" s="8" t="s">
        <v>1222</v>
      </c>
      <c r="C610" s="8" t="s">
        <v>1114</v>
      </c>
      <c r="D610" s="10">
        <v>608</v>
      </c>
    </row>
    <row r="611" customHeight="1" spans="1:4">
      <c r="A611" s="8" t="s">
        <v>1223</v>
      </c>
      <c r="B611" s="8" t="s">
        <v>1224</v>
      </c>
      <c r="C611" s="8" t="s">
        <v>1114</v>
      </c>
      <c r="D611" s="10">
        <v>609</v>
      </c>
    </row>
    <row r="612" customHeight="1" spans="1:4">
      <c r="A612" s="8" t="s">
        <v>1225</v>
      </c>
      <c r="B612" s="8" t="s">
        <v>1226</v>
      </c>
      <c r="C612" s="8" t="s">
        <v>1114</v>
      </c>
      <c r="D612" s="10">
        <v>610</v>
      </c>
    </row>
    <row r="613" customHeight="1" spans="1:4">
      <c r="A613" s="8" t="s">
        <v>1227</v>
      </c>
      <c r="B613" s="8" t="s">
        <v>1228</v>
      </c>
      <c r="C613" s="8" t="s">
        <v>1114</v>
      </c>
      <c r="D613" s="10">
        <v>611</v>
      </c>
    </row>
    <row r="614" customHeight="1" spans="1:4">
      <c r="A614" s="8" t="s">
        <v>1229</v>
      </c>
      <c r="B614" s="8" t="s">
        <v>1230</v>
      </c>
      <c r="C614" s="8" t="s">
        <v>1114</v>
      </c>
      <c r="D614" s="10">
        <v>612</v>
      </c>
    </row>
    <row r="615" customHeight="1" spans="1:4">
      <c r="A615" s="8" t="s">
        <v>1231</v>
      </c>
      <c r="B615" s="8" t="s">
        <v>1232</v>
      </c>
      <c r="C615" s="8" t="s">
        <v>1114</v>
      </c>
      <c r="D615" s="10">
        <v>613</v>
      </c>
    </row>
    <row r="616" customHeight="1" spans="1:4">
      <c r="A616" s="8" t="s">
        <v>1233</v>
      </c>
      <c r="B616" s="8" t="s">
        <v>1234</v>
      </c>
      <c r="C616" s="8" t="s">
        <v>1114</v>
      </c>
      <c r="D616" s="10">
        <v>614</v>
      </c>
    </row>
    <row r="617" customHeight="1" spans="1:4">
      <c r="A617" s="8" t="s">
        <v>1235</v>
      </c>
      <c r="B617" s="8" t="s">
        <v>1236</v>
      </c>
      <c r="C617" s="8" t="s">
        <v>1114</v>
      </c>
      <c r="D617" s="10">
        <v>615</v>
      </c>
    </row>
    <row r="618" customHeight="1" spans="1:4">
      <c r="A618" s="8" t="s">
        <v>1237</v>
      </c>
      <c r="B618" s="8" t="s">
        <v>1238</v>
      </c>
      <c r="C618" s="8" t="s">
        <v>1114</v>
      </c>
      <c r="D618" s="10">
        <v>616</v>
      </c>
    </row>
    <row r="619" customHeight="1" spans="1:4">
      <c r="A619" s="8" t="s">
        <v>1239</v>
      </c>
      <c r="B619" s="8" t="s">
        <v>1240</v>
      </c>
      <c r="C619" s="8" t="s">
        <v>1114</v>
      </c>
      <c r="D619" s="10">
        <v>617</v>
      </c>
    </row>
    <row r="620" customHeight="1" spans="1:4">
      <c r="A620" s="8" t="s">
        <v>1241</v>
      </c>
      <c r="B620" s="8" t="s">
        <v>1242</v>
      </c>
      <c r="C620" s="8" t="s">
        <v>1243</v>
      </c>
      <c r="D620" s="10">
        <v>618</v>
      </c>
    </row>
    <row r="621" customHeight="1" spans="1:4">
      <c r="A621" s="8" t="s">
        <v>1244</v>
      </c>
      <c r="B621" s="8" t="s">
        <v>1245</v>
      </c>
      <c r="C621" s="8" t="s">
        <v>1243</v>
      </c>
      <c r="D621" s="10">
        <v>619</v>
      </c>
    </row>
    <row r="622" customHeight="1" spans="1:4">
      <c r="A622" s="8" t="s">
        <v>1246</v>
      </c>
      <c r="B622" s="8" t="s">
        <v>1247</v>
      </c>
      <c r="C622" s="8" t="s">
        <v>1243</v>
      </c>
      <c r="D622" s="10">
        <v>620</v>
      </c>
    </row>
    <row r="623" customHeight="1" spans="1:4">
      <c r="A623" s="8" t="s">
        <v>1248</v>
      </c>
      <c r="B623" s="8" t="s">
        <v>1249</v>
      </c>
      <c r="C623" s="8" t="s">
        <v>1243</v>
      </c>
      <c r="D623" s="10">
        <v>621</v>
      </c>
    </row>
    <row r="624" customHeight="1" spans="1:4">
      <c r="A624" s="8" t="s">
        <v>1250</v>
      </c>
      <c r="B624" s="8" t="s">
        <v>1251</v>
      </c>
      <c r="C624" s="8" t="s">
        <v>1243</v>
      </c>
      <c r="D624" s="10">
        <v>622</v>
      </c>
    </row>
    <row r="625" customHeight="1" spans="1:4">
      <c r="A625" s="8" t="s">
        <v>1252</v>
      </c>
      <c r="B625" s="8" t="s">
        <v>1253</v>
      </c>
      <c r="C625" s="8" t="s">
        <v>1243</v>
      </c>
      <c r="D625" s="10">
        <v>623</v>
      </c>
    </row>
    <row r="626" customHeight="1" spans="1:4">
      <c r="A626" s="8" t="s">
        <v>1254</v>
      </c>
      <c r="B626" s="8" t="s">
        <v>1255</v>
      </c>
      <c r="C626" s="8" t="s">
        <v>1243</v>
      </c>
      <c r="D626" s="10">
        <v>624</v>
      </c>
    </row>
    <row r="627" customHeight="1" spans="1:4">
      <c r="A627" s="8" t="s">
        <v>1256</v>
      </c>
      <c r="B627" s="8" t="s">
        <v>1257</v>
      </c>
      <c r="C627" s="8" t="s">
        <v>1243</v>
      </c>
      <c r="D627" s="10">
        <v>625</v>
      </c>
    </row>
    <row r="628" customHeight="1" spans="1:4">
      <c r="A628" s="8" t="s">
        <v>1258</v>
      </c>
      <c r="B628" s="8" t="s">
        <v>1259</v>
      </c>
      <c r="C628" s="8" t="s">
        <v>1243</v>
      </c>
      <c r="D628" s="10">
        <v>626</v>
      </c>
    </row>
    <row r="629" customHeight="1" spans="1:4">
      <c r="A629" s="8" t="s">
        <v>1260</v>
      </c>
      <c r="B629" s="8" t="s">
        <v>1261</v>
      </c>
      <c r="C629" s="8" t="s">
        <v>1243</v>
      </c>
      <c r="D629" s="10">
        <v>627</v>
      </c>
    </row>
    <row r="630" customHeight="1" spans="1:4">
      <c r="A630" s="8" t="s">
        <v>1262</v>
      </c>
      <c r="B630" s="8" t="s">
        <v>1263</v>
      </c>
      <c r="C630" s="8" t="s">
        <v>1243</v>
      </c>
      <c r="D630" s="10">
        <v>628</v>
      </c>
    </row>
    <row r="631" customHeight="1" spans="1:4">
      <c r="A631" s="8" t="s">
        <v>1264</v>
      </c>
      <c r="B631" s="8" t="s">
        <v>1265</v>
      </c>
      <c r="C631" s="8" t="s">
        <v>1243</v>
      </c>
      <c r="D631" s="10">
        <v>629</v>
      </c>
    </row>
    <row r="632" customHeight="1" spans="1:4">
      <c r="A632" s="8" t="s">
        <v>1266</v>
      </c>
      <c r="B632" s="8" t="s">
        <v>1267</v>
      </c>
      <c r="C632" s="8" t="s">
        <v>1243</v>
      </c>
      <c r="D632" s="10">
        <v>630</v>
      </c>
    </row>
    <row r="633" customHeight="1" spans="1:4">
      <c r="A633" s="8" t="s">
        <v>1268</v>
      </c>
      <c r="B633" s="8" t="s">
        <v>1269</v>
      </c>
      <c r="C633" s="8" t="s">
        <v>1243</v>
      </c>
      <c r="D633" s="10">
        <v>631</v>
      </c>
    </row>
    <row r="634" customHeight="1" spans="1:4">
      <c r="A634" s="8" t="s">
        <v>1270</v>
      </c>
      <c r="B634" s="8" t="s">
        <v>1271</v>
      </c>
      <c r="C634" s="8" t="s">
        <v>1243</v>
      </c>
      <c r="D634" s="10">
        <v>632</v>
      </c>
    </row>
    <row r="635" customHeight="1" spans="1:4">
      <c r="A635" s="8" t="s">
        <v>1272</v>
      </c>
      <c r="B635" s="8" t="s">
        <v>1273</v>
      </c>
      <c r="C635" s="8" t="s">
        <v>1243</v>
      </c>
      <c r="D635" s="10">
        <v>633</v>
      </c>
    </row>
    <row r="636" customHeight="1" spans="1:4">
      <c r="A636" s="8" t="s">
        <v>378</v>
      </c>
      <c r="B636" s="8" t="s">
        <v>1274</v>
      </c>
      <c r="C636" s="8" t="s">
        <v>1243</v>
      </c>
      <c r="D636" s="10">
        <v>634</v>
      </c>
    </row>
    <row r="637" customHeight="1" spans="1:4">
      <c r="A637" s="8" t="s">
        <v>1275</v>
      </c>
      <c r="B637" s="8" t="s">
        <v>1276</v>
      </c>
      <c r="C637" s="8" t="s">
        <v>1243</v>
      </c>
      <c r="D637" s="10">
        <v>635</v>
      </c>
    </row>
    <row r="638" customHeight="1" spans="1:4">
      <c r="A638" s="8" t="s">
        <v>1277</v>
      </c>
      <c r="B638" s="8" t="s">
        <v>1278</v>
      </c>
      <c r="C638" s="8" t="s">
        <v>1243</v>
      </c>
      <c r="D638" s="10">
        <v>636</v>
      </c>
    </row>
    <row r="639" customHeight="1" spans="1:4">
      <c r="A639" s="8" t="s">
        <v>1279</v>
      </c>
      <c r="B639" s="8" t="s">
        <v>1280</v>
      </c>
      <c r="C639" s="8" t="s">
        <v>1243</v>
      </c>
      <c r="D639" s="10">
        <v>637</v>
      </c>
    </row>
    <row r="640" customHeight="1" spans="1:4">
      <c r="A640" s="8" t="s">
        <v>1281</v>
      </c>
      <c r="B640" s="8" t="s">
        <v>1282</v>
      </c>
      <c r="C640" s="8" t="s">
        <v>1243</v>
      </c>
      <c r="D640" s="10">
        <v>638</v>
      </c>
    </row>
    <row r="641" customHeight="1" spans="1:4">
      <c r="A641" s="8" t="s">
        <v>1283</v>
      </c>
      <c r="B641" s="8" t="s">
        <v>1284</v>
      </c>
      <c r="C641" s="8" t="s">
        <v>1243</v>
      </c>
      <c r="D641" s="10">
        <v>639</v>
      </c>
    </row>
    <row r="642" customHeight="1" spans="1:4">
      <c r="A642" s="8" t="s">
        <v>1285</v>
      </c>
      <c r="B642" s="8" t="s">
        <v>1286</v>
      </c>
      <c r="C642" s="8" t="s">
        <v>1243</v>
      </c>
      <c r="D642" s="10">
        <v>640</v>
      </c>
    </row>
    <row r="643" customHeight="1" spans="1:4">
      <c r="A643" s="8" t="s">
        <v>1287</v>
      </c>
      <c r="B643" s="8" t="s">
        <v>1288</v>
      </c>
      <c r="C643" s="8" t="s">
        <v>1243</v>
      </c>
      <c r="D643" s="10">
        <v>641</v>
      </c>
    </row>
    <row r="644" customHeight="1" spans="1:4">
      <c r="A644" s="8" t="s">
        <v>1289</v>
      </c>
      <c r="B644" s="8" t="s">
        <v>1290</v>
      </c>
      <c r="C644" s="8" t="s">
        <v>1243</v>
      </c>
      <c r="D644" s="10">
        <v>642</v>
      </c>
    </row>
    <row r="645" customHeight="1" spans="1:4">
      <c r="A645" s="8" t="s">
        <v>1291</v>
      </c>
      <c r="B645" s="8" t="s">
        <v>1292</v>
      </c>
      <c r="C645" s="8" t="s">
        <v>1243</v>
      </c>
      <c r="D645" s="10">
        <v>643</v>
      </c>
    </row>
    <row r="646" customHeight="1" spans="1:4">
      <c r="A646" s="8" t="s">
        <v>1293</v>
      </c>
      <c r="B646" s="8" t="s">
        <v>1294</v>
      </c>
      <c r="C646" s="8" t="s">
        <v>1243</v>
      </c>
      <c r="D646" s="10">
        <v>644</v>
      </c>
    </row>
    <row r="647" customHeight="1" spans="1:4">
      <c r="A647" s="8" t="s">
        <v>1295</v>
      </c>
      <c r="B647" s="8" t="s">
        <v>1296</v>
      </c>
      <c r="C647" s="16" t="s">
        <v>1297</v>
      </c>
      <c r="D647" s="10">
        <v>645</v>
      </c>
    </row>
    <row r="648" customHeight="1" spans="1:4">
      <c r="A648" s="8" t="s">
        <v>1298</v>
      </c>
      <c r="B648" s="8" t="s">
        <v>1299</v>
      </c>
      <c r="C648" s="16" t="s">
        <v>1297</v>
      </c>
      <c r="D648" s="10">
        <v>646</v>
      </c>
    </row>
    <row r="649" customHeight="1" spans="1:4">
      <c r="A649" s="8" t="s">
        <v>1300</v>
      </c>
      <c r="B649" s="8" t="s">
        <v>1301</v>
      </c>
      <c r="C649" s="16" t="s">
        <v>1297</v>
      </c>
      <c r="D649" s="10">
        <v>647</v>
      </c>
    </row>
    <row r="650" customHeight="1" spans="1:4">
      <c r="A650" s="8" t="s">
        <v>1302</v>
      </c>
      <c r="B650" s="8" t="s">
        <v>1303</v>
      </c>
      <c r="C650" s="21" t="s">
        <v>1297</v>
      </c>
      <c r="D650" s="10">
        <v>648</v>
      </c>
    </row>
    <row r="651" customHeight="1" spans="1:4">
      <c r="A651" s="8" t="s">
        <v>1304</v>
      </c>
      <c r="B651" s="8" t="s">
        <v>1305</v>
      </c>
      <c r="C651" s="21" t="s">
        <v>1297</v>
      </c>
      <c r="D651" s="10">
        <v>649</v>
      </c>
    </row>
    <row r="652" customHeight="1" spans="1:4">
      <c r="A652" s="8" t="s">
        <v>1306</v>
      </c>
      <c r="B652" s="8" t="s">
        <v>1307</v>
      </c>
      <c r="C652" s="21" t="s">
        <v>1297</v>
      </c>
      <c r="D652" s="10">
        <v>650</v>
      </c>
    </row>
    <row r="653" customHeight="1" spans="1:4">
      <c r="A653" s="8" t="s">
        <v>355</v>
      </c>
      <c r="B653" s="25" t="s">
        <v>1308</v>
      </c>
      <c r="C653" s="16" t="s">
        <v>1297</v>
      </c>
      <c r="D653" s="10">
        <v>651</v>
      </c>
    </row>
    <row r="654" customHeight="1" spans="1:4">
      <c r="A654" s="8" t="s">
        <v>1309</v>
      </c>
      <c r="B654" s="25" t="s">
        <v>1310</v>
      </c>
      <c r="C654" s="16" t="s">
        <v>1297</v>
      </c>
      <c r="D654" s="10">
        <v>652</v>
      </c>
    </row>
    <row r="655" customHeight="1" spans="1:4">
      <c r="A655" s="8" t="s">
        <v>1311</v>
      </c>
      <c r="B655" s="8" t="s">
        <v>1312</v>
      </c>
      <c r="C655" s="16" t="s">
        <v>1297</v>
      </c>
      <c r="D655" s="10">
        <v>653</v>
      </c>
    </row>
    <row r="656" customHeight="1" spans="1:4">
      <c r="A656" s="8" t="s">
        <v>1313</v>
      </c>
      <c r="B656" s="8" t="s">
        <v>1314</v>
      </c>
      <c r="C656" s="16" t="s">
        <v>1297</v>
      </c>
      <c r="D656" s="10">
        <v>654</v>
      </c>
    </row>
    <row r="657" customHeight="1" spans="1:4">
      <c r="A657" s="8" t="s">
        <v>1315</v>
      </c>
      <c r="B657" s="8" t="s">
        <v>1316</v>
      </c>
      <c r="C657" s="16" t="s">
        <v>1297</v>
      </c>
      <c r="D657" s="10">
        <v>655</v>
      </c>
    </row>
    <row r="658" customHeight="1" spans="1:4">
      <c r="A658" s="8" t="s">
        <v>1317</v>
      </c>
      <c r="B658" s="8" t="s">
        <v>1318</v>
      </c>
      <c r="C658" s="16" t="s">
        <v>1297</v>
      </c>
      <c r="D658" s="10">
        <v>656</v>
      </c>
    </row>
    <row r="659" customHeight="1" spans="1:4">
      <c r="A659" s="8" t="s">
        <v>1319</v>
      </c>
      <c r="B659" s="8" t="s">
        <v>1320</v>
      </c>
      <c r="C659" s="16" t="s">
        <v>1297</v>
      </c>
      <c r="D659" s="10">
        <v>657</v>
      </c>
    </row>
    <row r="660" customHeight="1" spans="1:4">
      <c r="A660" s="8" t="s">
        <v>1321</v>
      </c>
      <c r="B660" s="8" t="s">
        <v>1322</v>
      </c>
      <c r="C660" s="16" t="s">
        <v>1297</v>
      </c>
      <c r="D660" s="10">
        <v>658</v>
      </c>
    </row>
    <row r="661" customHeight="1" spans="1:4">
      <c r="A661" s="8" t="s">
        <v>1323</v>
      </c>
      <c r="B661" s="8" t="s">
        <v>1324</v>
      </c>
      <c r="C661" s="16" t="s">
        <v>1297</v>
      </c>
      <c r="D661" s="10">
        <v>659</v>
      </c>
    </row>
    <row r="662" customHeight="1" spans="1:4">
      <c r="A662" s="8" t="s">
        <v>1325</v>
      </c>
      <c r="B662" s="8" t="s">
        <v>1326</v>
      </c>
      <c r="C662" s="16" t="s">
        <v>1297</v>
      </c>
      <c r="D662" s="10">
        <v>660</v>
      </c>
    </row>
    <row r="663" customHeight="1" spans="1:4">
      <c r="A663" s="8" t="s">
        <v>1327</v>
      </c>
      <c r="B663" s="8" t="s">
        <v>1328</v>
      </c>
      <c r="C663" s="16" t="s">
        <v>1297</v>
      </c>
      <c r="D663" s="10">
        <v>661</v>
      </c>
    </row>
    <row r="664" customHeight="1" spans="1:4">
      <c r="A664" s="8" t="s">
        <v>1329</v>
      </c>
      <c r="B664" s="8" t="s">
        <v>1330</v>
      </c>
      <c r="C664" s="16" t="s">
        <v>1297</v>
      </c>
      <c r="D664" s="10">
        <v>662</v>
      </c>
    </row>
    <row r="665" customHeight="1" spans="1:4">
      <c r="A665" s="8" t="s">
        <v>1331</v>
      </c>
      <c r="B665" s="8" t="s">
        <v>1332</v>
      </c>
      <c r="C665" s="16" t="s">
        <v>1297</v>
      </c>
      <c r="D665" s="10">
        <v>663</v>
      </c>
    </row>
    <row r="666" customHeight="1" spans="1:4">
      <c r="A666" s="8" t="s">
        <v>1333</v>
      </c>
      <c r="B666" s="8" t="s">
        <v>1334</v>
      </c>
      <c r="C666" s="16" t="s">
        <v>1297</v>
      </c>
      <c r="D666" s="10">
        <v>664</v>
      </c>
    </row>
    <row r="667" customHeight="1" spans="1:4">
      <c r="A667" s="8" t="s">
        <v>1335</v>
      </c>
      <c r="B667" s="8" t="s">
        <v>1336</v>
      </c>
      <c r="C667" s="16" t="s">
        <v>1297</v>
      </c>
      <c r="D667" s="10">
        <v>665</v>
      </c>
    </row>
    <row r="668" customHeight="1" spans="1:4">
      <c r="A668" s="8" t="s">
        <v>1337</v>
      </c>
      <c r="B668" s="8" t="s">
        <v>1338</v>
      </c>
      <c r="C668" s="8" t="s">
        <v>1339</v>
      </c>
      <c r="D668" s="10">
        <v>666</v>
      </c>
    </row>
    <row r="669" customHeight="1" spans="1:4">
      <c r="A669" s="8" t="s">
        <v>1340</v>
      </c>
      <c r="B669" s="8" t="s">
        <v>1341</v>
      </c>
      <c r="C669" s="8" t="s">
        <v>1339</v>
      </c>
      <c r="D669" s="10">
        <v>667</v>
      </c>
    </row>
    <row r="670" customHeight="1" spans="1:4">
      <c r="A670" s="8" t="s">
        <v>1342</v>
      </c>
      <c r="B670" s="8" t="s">
        <v>1343</v>
      </c>
      <c r="C670" s="8" t="s">
        <v>1339</v>
      </c>
      <c r="D670" s="10">
        <v>668</v>
      </c>
    </row>
    <row r="671" customHeight="1" spans="1:4">
      <c r="A671" s="8" t="s">
        <v>1344</v>
      </c>
      <c r="B671" s="8" t="s">
        <v>1345</v>
      </c>
      <c r="C671" s="8" t="s">
        <v>1339</v>
      </c>
      <c r="D671" s="10">
        <v>669</v>
      </c>
    </row>
    <row r="672" customHeight="1" spans="1:4">
      <c r="A672" s="8" t="s">
        <v>1346</v>
      </c>
      <c r="B672" s="8" t="s">
        <v>1347</v>
      </c>
      <c r="C672" s="8" t="s">
        <v>1339</v>
      </c>
      <c r="D672" s="10">
        <v>670</v>
      </c>
    </row>
    <row r="673" customHeight="1" spans="1:4">
      <c r="A673" s="8" t="s">
        <v>1348</v>
      </c>
      <c r="B673" s="8" t="s">
        <v>1349</v>
      </c>
      <c r="C673" s="8" t="s">
        <v>1339</v>
      </c>
      <c r="D673" s="10">
        <v>671</v>
      </c>
    </row>
    <row r="674" customHeight="1" spans="1:4">
      <c r="A674" s="8" t="s">
        <v>1350</v>
      </c>
      <c r="B674" s="8" t="s">
        <v>1351</v>
      </c>
      <c r="C674" s="8" t="s">
        <v>1339</v>
      </c>
      <c r="D674" s="10">
        <v>672</v>
      </c>
    </row>
    <row r="675" customHeight="1" spans="1:4">
      <c r="A675" s="8" t="s">
        <v>1352</v>
      </c>
      <c r="B675" s="8" t="s">
        <v>1353</v>
      </c>
      <c r="C675" s="8" t="s">
        <v>1339</v>
      </c>
      <c r="D675" s="10">
        <v>673</v>
      </c>
    </row>
    <row r="676" customHeight="1" spans="1:4">
      <c r="A676" s="8" t="s">
        <v>1354</v>
      </c>
      <c r="B676" s="8" t="s">
        <v>1355</v>
      </c>
      <c r="C676" s="8" t="s">
        <v>1339</v>
      </c>
      <c r="D676" s="10">
        <v>674</v>
      </c>
    </row>
    <row r="677" customHeight="1" spans="1:4">
      <c r="A677" s="8" t="s">
        <v>1356</v>
      </c>
      <c r="B677" s="25" t="s">
        <v>1357</v>
      </c>
      <c r="C677" s="8" t="s">
        <v>1339</v>
      </c>
      <c r="D677" s="10">
        <v>675</v>
      </c>
    </row>
    <row r="678" customHeight="1" spans="1:4">
      <c r="A678" s="8" t="s">
        <v>1358</v>
      </c>
      <c r="B678" s="25" t="s">
        <v>1359</v>
      </c>
      <c r="C678" s="8" t="s">
        <v>1339</v>
      </c>
      <c r="D678" s="10">
        <v>676</v>
      </c>
    </row>
    <row r="679" customHeight="1" spans="1:4">
      <c r="A679" s="8" t="s">
        <v>1360</v>
      </c>
      <c r="B679" s="25" t="s">
        <v>1361</v>
      </c>
      <c r="C679" s="8" t="s">
        <v>1339</v>
      </c>
      <c r="D679" s="10">
        <v>677</v>
      </c>
    </row>
    <row r="680" customHeight="1" spans="1:4">
      <c r="A680" s="8" t="s">
        <v>1362</v>
      </c>
      <c r="B680" s="8" t="s">
        <v>1363</v>
      </c>
      <c r="C680" s="8" t="s">
        <v>1339</v>
      </c>
      <c r="D680" s="10">
        <v>678</v>
      </c>
    </row>
    <row r="681" customHeight="1" spans="1:4">
      <c r="A681" s="8" t="s">
        <v>1364</v>
      </c>
      <c r="B681" s="25" t="s">
        <v>1365</v>
      </c>
      <c r="C681" s="8" t="s">
        <v>1339</v>
      </c>
      <c r="D681" s="10">
        <v>679</v>
      </c>
    </row>
    <row r="682" customHeight="1" spans="1:4">
      <c r="A682" s="8" t="s">
        <v>1366</v>
      </c>
      <c r="B682" s="25" t="s">
        <v>1367</v>
      </c>
      <c r="C682" s="8" t="s">
        <v>1339</v>
      </c>
      <c r="D682" s="10">
        <v>680</v>
      </c>
    </row>
    <row r="683" customHeight="1" spans="1:4">
      <c r="A683" s="8" t="s">
        <v>1368</v>
      </c>
      <c r="B683" s="25" t="s">
        <v>1369</v>
      </c>
      <c r="C683" s="8" t="s">
        <v>1339</v>
      </c>
      <c r="D683" s="10">
        <v>681</v>
      </c>
    </row>
    <row r="684" customHeight="1" spans="1:4">
      <c r="A684" s="8" t="s">
        <v>1370</v>
      </c>
      <c r="B684" s="25" t="s">
        <v>1371</v>
      </c>
      <c r="C684" s="8" t="s">
        <v>1339</v>
      </c>
      <c r="D684" s="10">
        <v>682</v>
      </c>
    </row>
    <row r="685" customHeight="1" spans="1:4">
      <c r="A685" s="8" t="s">
        <v>1372</v>
      </c>
      <c r="B685" s="25" t="s">
        <v>1373</v>
      </c>
      <c r="C685" s="8" t="s">
        <v>1339</v>
      </c>
      <c r="D685" s="10">
        <v>683</v>
      </c>
    </row>
    <row r="686" customHeight="1" spans="1:4">
      <c r="A686" s="8" t="s">
        <v>1374</v>
      </c>
      <c r="B686" s="8" t="s">
        <v>1375</v>
      </c>
      <c r="C686" s="8" t="s">
        <v>1339</v>
      </c>
      <c r="D686" s="10">
        <v>684</v>
      </c>
    </row>
    <row r="687" customHeight="1" spans="1:4">
      <c r="A687" s="8" t="s">
        <v>1376</v>
      </c>
      <c r="B687" s="8" t="s">
        <v>1377</v>
      </c>
      <c r="C687" s="8" t="s">
        <v>1339</v>
      </c>
      <c r="D687" s="10">
        <v>685</v>
      </c>
    </row>
    <row r="688" customHeight="1" spans="1:4">
      <c r="A688" s="8" t="s">
        <v>1378</v>
      </c>
      <c r="B688" s="8" t="s">
        <v>1379</v>
      </c>
      <c r="C688" s="8" t="s">
        <v>1339</v>
      </c>
      <c r="D688" s="10">
        <v>686</v>
      </c>
    </row>
    <row r="689" customHeight="1" spans="1:4">
      <c r="A689" s="8" t="s">
        <v>1380</v>
      </c>
      <c r="B689" s="8" t="s">
        <v>1381</v>
      </c>
      <c r="C689" s="8" t="s">
        <v>1339</v>
      </c>
      <c r="D689" s="10">
        <v>687</v>
      </c>
    </row>
    <row r="690" customHeight="1" spans="1:4">
      <c r="A690" s="8" t="s">
        <v>1382</v>
      </c>
      <c r="B690" s="25" t="s">
        <v>1383</v>
      </c>
      <c r="C690" s="8" t="s">
        <v>1339</v>
      </c>
      <c r="D690" s="10">
        <v>688</v>
      </c>
    </row>
    <row r="691" customHeight="1" spans="1:4">
      <c r="A691" s="8" t="s">
        <v>1384</v>
      </c>
      <c r="B691" s="25" t="s">
        <v>1385</v>
      </c>
      <c r="C691" s="8" t="s">
        <v>1339</v>
      </c>
      <c r="D691" s="10">
        <v>689</v>
      </c>
    </row>
    <row r="692" customHeight="1" spans="1:4">
      <c r="A692" s="8" t="s">
        <v>1386</v>
      </c>
      <c r="B692" s="25" t="s">
        <v>1387</v>
      </c>
      <c r="C692" s="8" t="s">
        <v>1339</v>
      </c>
      <c r="D692" s="10">
        <v>690</v>
      </c>
    </row>
    <row r="693" customHeight="1" spans="1:4">
      <c r="A693" s="8" t="s">
        <v>1388</v>
      </c>
      <c r="B693" s="25" t="s">
        <v>1389</v>
      </c>
      <c r="C693" s="8" t="s">
        <v>1339</v>
      </c>
      <c r="D693" s="10">
        <v>691</v>
      </c>
    </row>
    <row r="694" customHeight="1" spans="1:4">
      <c r="A694" s="8" t="s">
        <v>1390</v>
      </c>
      <c r="B694" s="25" t="s">
        <v>1391</v>
      </c>
      <c r="C694" s="8" t="s">
        <v>1339</v>
      </c>
      <c r="D694" s="10">
        <v>692</v>
      </c>
    </row>
    <row r="695" customHeight="1" spans="1:4">
      <c r="A695" s="8" t="s">
        <v>1392</v>
      </c>
      <c r="B695" s="25" t="s">
        <v>1393</v>
      </c>
      <c r="C695" s="8" t="s">
        <v>1339</v>
      </c>
      <c r="D695" s="10">
        <v>693</v>
      </c>
    </row>
    <row r="696" customHeight="1" spans="1:4">
      <c r="A696" s="8" t="s">
        <v>1394</v>
      </c>
      <c r="B696" s="25" t="s">
        <v>1395</v>
      </c>
      <c r="C696" s="8" t="s">
        <v>1339</v>
      </c>
      <c r="D696" s="10">
        <v>694</v>
      </c>
    </row>
    <row r="697" customHeight="1" spans="1:4">
      <c r="A697" s="8" t="s">
        <v>1396</v>
      </c>
      <c r="B697" s="25" t="s">
        <v>1397</v>
      </c>
      <c r="C697" s="8" t="s">
        <v>1339</v>
      </c>
      <c r="D697" s="10">
        <v>695</v>
      </c>
    </row>
    <row r="698" customHeight="1" spans="1:4">
      <c r="A698" s="8" t="s">
        <v>1398</v>
      </c>
      <c r="B698" s="25" t="s">
        <v>1399</v>
      </c>
      <c r="C698" s="8" t="s">
        <v>1339</v>
      </c>
      <c r="D698" s="10">
        <v>696</v>
      </c>
    </row>
    <row r="699" customHeight="1" spans="1:4">
      <c r="A699" s="8" t="s">
        <v>1400</v>
      </c>
      <c r="B699" s="25" t="s">
        <v>1401</v>
      </c>
      <c r="C699" s="8" t="s">
        <v>1339</v>
      </c>
      <c r="D699" s="10">
        <v>697</v>
      </c>
    </row>
    <row r="700" customHeight="1" spans="1:4">
      <c r="A700" s="8" t="s">
        <v>1402</v>
      </c>
      <c r="B700" s="25" t="s">
        <v>1403</v>
      </c>
      <c r="C700" s="8" t="s">
        <v>1339</v>
      </c>
      <c r="D700" s="10">
        <v>698</v>
      </c>
    </row>
    <row r="701" customHeight="1" spans="1:4">
      <c r="A701" s="8" t="s">
        <v>1404</v>
      </c>
      <c r="B701" s="20">
        <v>202339050017</v>
      </c>
      <c r="C701" s="8" t="s">
        <v>1339</v>
      </c>
      <c r="D701" s="10">
        <v>699</v>
      </c>
    </row>
    <row r="702" customHeight="1" spans="1:4">
      <c r="A702" s="8" t="s">
        <v>1405</v>
      </c>
      <c r="B702" s="20">
        <v>202339050032</v>
      </c>
      <c r="C702" s="8" t="s">
        <v>1339</v>
      </c>
      <c r="D702" s="10">
        <v>700</v>
      </c>
    </row>
    <row r="703" customHeight="1" spans="1:4">
      <c r="A703" s="8" t="s">
        <v>1406</v>
      </c>
      <c r="B703" s="20">
        <v>202339050004</v>
      </c>
      <c r="C703" s="8" t="s">
        <v>1339</v>
      </c>
      <c r="D703" s="10">
        <v>701</v>
      </c>
    </row>
    <row r="704" customHeight="1" spans="1:4">
      <c r="A704" s="8" t="s">
        <v>1407</v>
      </c>
      <c r="B704" s="20">
        <v>202339050043</v>
      </c>
      <c r="C704" s="8" t="s">
        <v>1339</v>
      </c>
      <c r="D704" s="10">
        <v>702</v>
      </c>
    </row>
    <row r="705" customHeight="1" spans="1:4">
      <c r="A705" s="8" t="s">
        <v>1408</v>
      </c>
      <c r="B705" s="20">
        <v>202339050010</v>
      </c>
      <c r="C705" s="8" t="s">
        <v>1339</v>
      </c>
      <c r="D705" s="10">
        <v>703</v>
      </c>
    </row>
    <row r="706" customHeight="1" spans="1:4">
      <c r="A706" s="8" t="s">
        <v>1409</v>
      </c>
      <c r="B706" s="20">
        <v>202339050006</v>
      </c>
      <c r="C706" s="8" t="s">
        <v>1339</v>
      </c>
      <c r="D706" s="10">
        <v>704</v>
      </c>
    </row>
    <row r="707" customHeight="1" spans="1:4">
      <c r="A707" s="8" t="s">
        <v>1410</v>
      </c>
      <c r="B707" s="8" t="s">
        <v>1411</v>
      </c>
      <c r="C707" s="8" t="s">
        <v>1339</v>
      </c>
      <c r="D707" s="10">
        <v>705</v>
      </c>
    </row>
    <row r="708" customHeight="1" spans="1:4">
      <c r="A708" s="8" t="s">
        <v>1412</v>
      </c>
      <c r="B708" s="8" t="s">
        <v>1413</v>
      </c>
      <c r="C708" s="8" t="s">
        <v>1339</v>
      </c>
      <c r="D708" s="10">
        <v>706</v>
      </c>
    </row>
    <row r="709" customHeight="1" spans="1:4">
      <c r="A709" s="8" t="s">
        <v>1414</v>
      </c>
      <c r="B709" s="8" t="s">
        <v>1415</v>
      </c>
      <c r="C709" s="8" t="s">
        <v>1339</v>
      </c>
      <c r="D709" s="10">
        <v>707</v>
      </c>
    </row>
    <row r="710" customHeight="1" spans="1:4">
      <c r="A710" s="8" t="s">
        <v>1416</v>
      </c>
      <c r="B710" s="25" t="s">
        <v>1417</v>
      </c>
      <c r="C710" s="8" t="s">
        <v>1339</v>
      </c>
      <c r="D710" s="10">
        <v>708</v>
      </c>
    </row>
    <row r="711" customHeight="1" spans="1:4">
      <c r="A711" s="8" t="s">
        <v>1418</v>
      </c>
      <c r="B711" s="8" t="s">
        <v>1419</v>
      </c>
      <c r="C711" s="8" t="s">
        <v>1339</v>
      </c>
      <c r="D711" s="10">
        <v>709</v>
      </c>
    </row>
    <row r="712" customHeight="1" spans="1:4">
      <c r="A712" s="8" t="s">
        <v>1420</v>
      </c>
      <c r="B712" s="8" t="s">
        <v>1421</v>
      </c>
      <c r="C712" s="8" t="s">
        <v>1339</v>
      </c>
      <c r="D712" s="10">
        <v>710</v>
      </c>
    </row>
    <row r="713" customHeight="1" spans="1:4">
      <c r="A713" s="8" t="s">
        <v>1422</v>
      </c>
      <c r="B713" s="8" t="s">
        <v>1423</v>
      </c>
      <c r="C713" s="8" t="s">
        <v>1339</v>
      </c>
      <c r="D713" s="10">
        <v>711</v>
      </c>
    </row>
    <row r="714" customHeight="1" spans="1:4">
      <c r="A714" s="8" t="s">
        <v>1424</v>
      </c>
      <c r="B714" s="25" t="s">
        <v>1425</v>
      </c>
      <c r="C714" s="8" t="s">
        <v>1339</v>
      </c>
      <c r="D714" s="10">
        <v>712</v>
      </c>
    </row>
    <row r="715" customHeight="1" spans="1:4">
      <c r="A715" s="8" t="s">
        <v>1426</v>
      </c>
      <c r="B715" s="25" t="s">
        <v>1427</v>
      </c>
      <c r="C715" s="8" t="s">
        <v>1339</v>
      </c>
      <c r="D715" s="10">
        <v>713</v>
      </c>
    </row>
    <row r="716" customHeight="1" spans="1:4">
      <c r="A716" s="8" t="s">
        <v>1428</v>
      </c>
      <c r="B716" s="8" t="s">
        <v>1429</v>
      </c>
      <c r="C716" s="8" t="s">
        <v>1339</v>
      </c>
      <c r="D716" s="10">
        <v>714</v>
      </c>
    </row>
    <row r="717" customHeight="1" spans="1:4">
      <c r="A717" s="8" t="s">
        <v>1430</v>
      </c>
      <c r="B717" s="8" t="s">
        <v>1431</v>
      </c>
      <c r="C717" s="8" t="s">
        <v>1339</v>
      </c>
      <c r="D717" s="10">
        <v>715</v>
      </c>
    </row>
    <row r="718" customHeight="1" spans="1:4">
      <c r="A718" s="8" t="s">
        <v>1432</v>
      </c>
      <c r="B718" s="8" t="s">
        <v>1433</v>
      </c>
      <c r="C718" s="8" t="s">
        <v>1339</v>
      </c>
      <c r="D718" s="10">
        <v>716</v>
      </c>
    </row>
    <row r="719" customHeight="1" spans="1:4">
      <c r="A719" s="8" t="s">
        <v>1434</v>
      </c>
      <c r="B719" s="8" t="s">
        <v>1435</v>
      </c>
      <c r="C719" s="8" t="s">
        <v>1339</v>
      </c>
      <c r="D719" s="10">
        <v>717</v>
      </c>
    </row>
    <row r="720" customHeight="1" spans="1:4">
      <c r="A720" s="8" t="s">
        <v>1436</v>
      </c>
      <c r="B720" s="8" t="s">
        <v>1437</v>
      </c>
      <c r="C720" s="8" t="s">
        <v>1339</v>
      </c>
      <c r="D720" s="10">
        <v>718</v>
      </c>
    </row>
    <row r="721" customHeight="1" spans="1:4">
      <c r="A721" s="8" t="s">
        <v>1438</v>
      </c>
      <c r="B721" s="8" t="s">
        <v>1439</v>
      </c>
      <c r="C721" s="8" t="s">
        <v>1339</v>
      </c>
      <c r="D721" s="10">
        <v>719</v>
      </c>
    </row>
    <row r="722" customHeight="1" spans="1:4">
      <c r="A722" s="8" t="s">
        <v>1440</v>
      </c>
      <c r="B722" s="8" t="s">
        <v>1441</v>
      </c>
      <c r="C722" s="8" t="s">
        <v>1339</v>
      </c>
      <c r="D722" s="10">
        <v>720</v>
      </c>
    </row>
    <row r="723" customHeight="1" spans="1:4">
      <c r="A723" s="8" t="s">
        <v>1442</v>
      </c>
      <c r="B723" s="8" t="s">
        <v>1443</v>
      </c>
      <c r="C723" s="8" t="s">
        <v>1339</v>
      </c>
      <c r="D723" s="10">
        <v>721</v>
      </c>
    </row>
    <row r="724" customHeight="1" spans="1:4">
      <c r="A724" s="8" t="s">
        <v>1444</v>
      </c>
      <c r="B724" s="8" t="s">
        <v>1445</v>
      </c>
      <c r="C724" s="8" t="s">
        <v>1339</v>
      </c>
      <c r="D724" s="10">
        <v>722</v>
      </c>
    </row>
    <row r="725" customHeight="1" spans="1:4">
      <c r="A725" s="8" t="s">
        <v>1446</v>
      </c>
      <c r="B725" s="8" t="s">
        <v>1447</v>
      </c>
      <c r="C725" s="8" t="s">
        <v>1339</v>
      </c>
      <c r="D725" s="10">
        <v>723</v>
      </c>
    </row>
    <row r="726" customHeight="1" spans="1:4">
      <c r="A726" s="8" t="s">
        <v>1448</v>
      </c>
      <c r="B726" s="8" t="s">
        <v>1449</v>
      </c>
      <c r="C726" s="8" t="s">
        <v>1339</v>
      </c>
      <c r="D726" s="10">
        <v>724</v>
      </c>
    </row>
    <row r="727" customHeight="1" spans="1:4">
      <c r="A727" s="8" t="s">
        <v>1450</v>
      </c>
      <c r="B727" s="8" t="s">
        <v>1451</v>
      </c>
      <c r="C727" s="8" t="s">
        <v>1339</v>
      </c>
      <c r="D727" s="10">
        <v>725</v>
      </c>
    </row>
    <row r="728" customHeight="1" spans="1:4">
      <c r="A728" s="8" t="s">
        <v>1452</v>
      </c>
      <c r="B728" s="8" t="s">
        <v>1453</v>
      </c>
      <c r="C728" s="8" t="s">
        <v>1339</v>
      </c>
      <c r="D728" s="10">
        <v>726</v>
      </c>
    </row>
    <row r="729" s="1" customFormat="1" customHeight="1" spans="1:4">
      <c r="A729" s="8" t="s">
        <v>1454</v>
      </c>
      <c r="B729" s="8" t="s">
        <v>1455</v>
      </c>
      <c r="C729" s="8" t="s">
        <v>1339</v>
      </c>
      <c r="D729" s="10">
        <v>727</v>
      </c>
    </row>
    <row r="730" s="1" customFormat="1" customHeight="1" spans="1:4">
      <c r="A730" s="8" t="s">
        <v>1456</v>
      </c>
      <c r="B730" s="8" t="s">
        <v>1457</v>
      </c>
      <c r="C730" s="8" t="s">
        <v>1339</v>
      </c>
      <c r="D730" s="10">
        <v>728</v>
      </c>
    </row>
    <row r="731" customHeight="1" spans="1:4">
      <c r="A731" s="8" t="s">
        <v>1458</v>
      </c>
      <c r="B731" s="8" t="s">
        <v>1459</v>
      </c>
      <c r="C731" s="8" t="s">
        <v>1339</v>
      </c>
      <c r="D731" s="10">
        <v>729</v>
      </c>
    </row>
    <row r="732" customHeight="1" spans="1:4">
      <c r="A732" s="8" t="s">
        <v>1460</v>
      </c>
      <c r="B732" s="8" t="s">
        <v>1461</v>
      </c>
      <c r="C732" s="8" t="s">
        <v>1339</v>
      </c>
      <c r="D732" s="10">
        <v>730</v>
      </c>
    </row>
    <row r="733" customHeight="1" spans="1:4">
      <c r="A733" s="8" t="s">
        <v>1462</v>
      </c>
      <c r="B733" s="8" t="s">
        <v>1463</v>
      </c>
      <c r="C733" s="8" t="s">
        <v>1339</v>
      </c>
      <c r="D733" s="10">
        <v>731</v>
      </c>
    </row>
    <row r="734" customHeight="1" spans="1:4">
      <c r="A734" s="8" t="s">
        <v>38</v>
      </c>
      <c r="B734" s="8" t="s">
        <v>1464</v>
      </c>
      <c r="C734" s="8" t="s">
        <v>1339</v>
      </c>
      <c r="D734" s="10">
        <v>732</v>
      </c>
    </row>
    <row r="735" customHeight="1" spans="1:4">
      <c r="A735" s="8" t="s">
        <v>1465</v>
      </c>
      <c r="B735" s="8" t="s">
        <v>1466</v>
      </c>
      <c r="C735" s="8" t="s">
        <v>1339</v>
      </c>
      <c r="D735" s="10">
        <v>733</v>
      </c>
    </row>
    <row r="736" customHeight="1" spans="1:4">
      <c r="A736" s="8" t="s">
        <v>1467</v>
      </c>
      <c r="B736" s="8" t="s">
        <v>1468</v>
      </c>
      <c r="C736" s="8" t="s">
        <v>1339</v>
      </c>
      <c r="D736" s="10">
        <v>734</v>
      </c>
    </row>
    <row r="737" customHeight="1" spans="1:4">
      <c r="A737" s="8" t="s">
        <v>1469</v>
      </c>
      <c r="B737" s="8" t="s">
        <v>1470</v>
      </c>
      <c r="C737" s="8" t="s">
        <v>1339</v>
      </c>
      <c r="D737" s="10">
        <v>735</v>
      </c>
    </row>
    <row r="738" customHeight="1" spans="1:4">
      <c r="A738" s="8" t="s">
        <v>1471</v>
      </c>
      <c r="B738" s="8" t="s">
        <v>1472</v>
      </c>
      <c r="C738" s="8" t="s">
        <v>1339</v>
      </c>
      <c r="D738" s="10">
        <v>736</v>
      </c>
    </row>
    <row r="739" customHeight="1" spans="1:4">
      <c r="A739" s="8" t="s">
        <v>1473</v>
      </c>
      <c r="B739" s="8" t="s">
        <v>1474</v>
      </c>
      <c r="C739" s="8" t="s">
        <v>1339</v>
      </c>
      <c r="D739" s="10">
        <v>737</v>
      </c>
    </row>
    <row r="740" customHeight="1" spans="1:4">
      <c r="A740" s="8" t="s">
        <v>1475</v>
      </c>
      <c r="B740" s="8" t="s">
        <v>1476</v>
      </c>
      <c r="C740" s="8" t="s">
        <v>1339</v>
      </c>
      <c r="D740" s="10">
        <v>738</v>
      </c>
    </row>
    <row r="741" customHeight="1" spans="1:4">
      <c r="A741" s="8" t="s">
        <v>1477</v>
      </c>
      <c r="B741" s="8" t="s">
        <v>1478</v>
      </c>
      <c r="C741" s="8" t="s">
        <v>1339</v>
      </c>
      <c r="D741" s="10">
        <v>739</v>
      </c>
    </row>
    <row r="742" customHeight="1" spans="1:4">
      <c r="A742" s="8" t="s">
        <v>1479</v>
      </c>
      <c r="B742" s="8" t="s">
        <v>1480</v>
      </c>
      <c r="C742" s="8" t="s">
        <v>1339</v>
      </c>
      <c r="D742" s="10">
        <v>740</v>
      </c>
    </row>
    <row r="743" customHeight="1" spans="1:4">
      <c r="A743" s="8" t="s">
        <v>1481</v>
      </c>
      <c r="B743" s="8" t="s">
        <v>1482</v>
      </c>
      <c r="C743" s="8" t="s">
        <v>1339</v>
      </c>
      <c r="D743" s="10">
        <v>741</v>
      </c>
    </row>
    <row r="744" customHeight="1" spans="1:4">
      <c r="A744" s="8" t="s">
        <v>1483</v>
      </c>
      <c r="B744" s="25" t="s">
        <v>1484</v>
      </c>
      <c r="C744" s="8" t="s">
        <v>1339</v>
      </c>
      <c r="D744" s="10">
        <v>742</v>
      </c>
    </row>
    <row r="745" customHeight="1" spans="1:4">
      <c r="A745" s="8" t="s">
        <v>1485</v>
      </c>
      <c r="B745" s="25" t="s">
        <v>1486</v>
      </c>
      <c r="C745" s="8" t="s">
        <v>1339</v>
      </c>
      <c r="D745" s="10">
        <v>743</v>
      </c>
    </row>
    <row r="746" customHeight="1" spans="1:4">
      <c r="A746" s="8" t="s">
        <v>1487</v>
      </c>
      <c r="B746" s="8" t="s">
        <v>1488</v>
      </c>
      <c r="C746" s="8" t="s">
        <v>1339</v>
      </c>
      <c r="D746" s="10">
        <v>744</v>
      </c>
    </row>
    <row r="747" customHeight="1" spans="1:4">
      <c r="A747" s="8" t="s">
        <v>1489</v>
      </c>
      <c r="B747" s="8" t="s">
        <v>1490</v>
      </c>
      <c r="C747" s="8" t="s">
        <v>1339</v>
      </c>
      <c r="D747" s="10">
        <v>745</v>
      </c>
    </row>
    <row r="748" customHeight="1" spans="1:4">
      <c r="A748" s="8" t="s">
        <v>1491</v>
      </c>
      <c r="B748" s="8" t="s">
        <v>1492</v>
      </c>
      <c r="C748" s="8" t="s">
        <v>1339</v>
      </c>
      <c r="D748" s="10">
        <v>746</v>
      </c>
    </row>
    <row r="749" customHeight="1" spans="1:4">
      <c r="A749" s="8" t="s">
        <v>1493</v>
      </c>
      <c r="B749" s="25" t="s">
        <v>1494</v>
      </c>
      <c r="C749" s="8" t="s">
        <v>1339</v>
      </c>
      <c r="D749" s="10">
        <v>747</v>
      </c>
    </row>
    <row r="750" customHeight="1" spans="1:4">
      <c r="A750" s="8" t="s">
        <v>1495</v>
      </c>
      <c r="B750" s="8" t="s">
        <v>1496</v>
      </c>
      <c r="C750" s="8" t="s">
        <v>1339</v>
      </c>
      <c r="D750" s="10">
        <v>748</v>
      </c>
    </row>
    <row r="751" customHeight="1" spans="1:4">
      <c r="A751" s="8" t="s">
        <v>1497</v>
      </c>
      <c r="B751" s="8" t="s">
        <v>1498</v>
      </c>
      <c r="C751" s="8" t="s">
        <v>1339</v>
      </c>
      <c r="D751" s="10">
        <v>749</v>
      </c>
    </row>
    <row r="752" customHeight="1" spans="1:4">
      <c r="A752" s="8" t="s">
        <v>1499</v>
      </c>
      <c r="B752" s="8" t="s">
        <v>1500</v>
      </c>
      <c r="C752" s="8" t="s">
        <v>1339</v>
      </c>
      <c r="D752" s="10">
        <v>750</v>
      </c>
    </row>
    <row r="753" customHeight="1" spans="1:4">
      <c r="A753" s="8" t="s">
        <v>1501</v>
      </c>
      <c r="B753" s="8" t="s">
        <v>1502</v>
      </c>
      <c r="C753" s="8" t="s">
        <v>1339</v>
      </c>
      <c r="D753" s="10">
        <v>751</v>
      </c>
    </row>
    <row r="754" customHeight="1" spans="1:4">
      <c r="A754" s="8" t="s">
        <v>1503</v>
      </c>
      <c r="B754" s="8" t="s">
        <v>1504</v>
      </c>
      <c r="C754" s="8" t="s">
        <v>1339</v>
      </c>
      <c r="D754" s="10">
        <v>752</v>
      </c>
    </row>
    <row r="755" customHeight="1" spans="1:4">
      <c r="A755" s="8" t="s">
        <v>1505</v>
      </c>
      <c r="B755" s="8" t="s">
        <v>1506</v>
      </c>
      <c r="C755" s="8" t="s">
        <v>1339</v>
      </c>
      <c r="D755" s="10">
        <v>753</v>
      </c>
    </row>
    <row r="756" customHeight="1" spans="1:4">
      <c r="A756" s="8" t="s">
        <v>1507</v>
      </c>
      <c r="B756" s="8" t="s">
        <v>1508</v>
      </c>
      <c r="C756" s="8" t="s">
        <v>1339</v>
      </c>
      <c r="D756" s="10">
        <v>754</v>
      </c>
    </row>
    <row r="757" customHeight="1" spans="1:4">
      <c r="A757" s="8" t="s">
        <v>1509</v>
      </c>
      <c r="B757" s="8" t="s">
        <v>1508</v>
      </c>
      <c r="C757" s="8" t="s">
        <v>1339</v>
      </c>
      <c r="D757" s="10">
        <v>755</v>
      </c>
    </row>
    <row r="758" customHeight="1" spans="1:4">
      <c r="A758" s="8" t="s">
        <v>1510</v>
      </c>
      <c r="B758" s="8" t="s">
        <v>1511</v>
      </c>
      <c r="C758" s="8" t="s">
        <v>1339</v>
      </c>
      <c r="D758" s="10">
        <v>756</v>
      </c>
    </row>
    <row r="759" customHeight="1" spans="1:4">
      <c r="A759" s="8" t="s">
        <v>1512</v>
      </c>
      <c r="B759" s="8" t="s">
        <v>1513</v>
      </c>
      <c r="C759" s="8" t="s">
        <v>1339</v>
      </c>
      <c r="D759" s="10">
        <v>757</v>
      </c>
    </row>
    <row r="760" customHeight="1" spans="1:4">
      <c r="A760" s="8" t="s">
        <v>1514</v>
      </c>
      <c r="B760" s="8" t="s">
        <v>1515</v>
      </c>
      <c r="C760" s="8" t="s">
        <v>1339</v>
      </c>
      <c r="D760" s="10">
        <v>758</v>
      </c>
    </row>
    <row r="761" customHeight="1" spans="1:4">
      <c r="A761" s="8" t="s">
        <v>1516</v>
      </c>
      <c r="B761" s="8" t="s">
        <v>1517</v>
      </c>
      <c r="C761" s="8" t="s">
        <v>1339</v>
      </c>
      <c r="D761" s="10">
        <v>759</v>
      </c>
    </row>
    <row r="762" customHeight="1" spans="1:4">
      <c r="A762" s="8" t="s">
        <v>1518</v>
      </c>
      <c r="B762" s="25" t="s">
        <v>1519</v>
      </c>
      <c r="C762" s="8" t="s">
        <v>1339</v>
      </c>
      <c r="D762" s="10">
        <v>760</v>
      </c>
    </row>
    <row r="763" customHeight="1" spans="1:4">
      <c r="A763" s="8" t="s">
        <v>1520</v>
      </c>
      <c r="B763" s="25" t="s">
        <v>1521</v>
      </c>
      <c r="C763" s="8" t="s">
        <v>1339</v>
      </c>
      <c r="D763" s="10">
        <v>761</v>
      </c>
    </row>
    <row r="764" customHeight="1" spans="1:4">
      <c r="A764" s="8" t="s">
        <v>1522</v>
      </c>
      <c r="B764" s="25" t="s">
        <v>1523</v>
      </c>
      <c r="C764" s="8" t="s">
        <v>1339</v>
      </c>
      <c r="D764" s="10">
        <v>762</v>
      </c>
    </row>
    <row r="765" customHeight="1" spans="1:4">
      <c r="A765" s="8" t="s">
        <v>1524</v>
      </c>
      <c r="B765" s="25" t="s">
        <v>1525</v>
      </c>
      <c r="C765" s="8" t="s">
        <v>1339</v>
      </c>
      <c r="D765" s="10">
        <v>763</v>
      </c>
    </row>
    <row r="766" customHeight="1" spans="1:4">
      <c r="A766" s="8" t="s">
        <v>1526</v>
      </c>
      <c r="B766" s="8" t="s">
        <v>1527</v>
      </c>
      <c r="C766" s="8" t="s">
        <v>1339</v>
      </c>
      <c r="D766" s="10">
        <v>764</v>
      </c>
    </row>
    <row r="767" customHeight="1" spans="1:4">
      <c r="A767" s="8" t="s">
        <v>1528</v>
      </c>
      <c r="B767" s="8" t="s">
        <v>1529</v>
      </c>
      <c r="C767" s="8" t="s">
        <v>1339</v>
      </c>
      <c r="D767" s="10">
        <v>765</v>
      </c>
    </row>
    <row r="768" customHeight="1" spans="1:4">
      <c r="A768" s="8" t="s">
        <v>1530</v>
      </c>
      <c r="B768" s="8" t="s">
        <v>1531</v>
      </c>
      <c r="C768" s="8" t="s">
        <v>1339</v>
      </c>
      <c r="D768" s="10">
        <v>766</v>
      </c>
    </row>
    <row r="769" customHeight="1" spans="1:4">
      <c r="A769" s="8" t="s">
        <v>1532</v>
      </c>
      <c r="B769" s="8" t="s">
        <v>1533</v>
      </c>
      <c r="C769" s="8" t="s">
        <v>1339</v>
      </c>
      <c r="D769" s="10">
        <v>767</v>
      </c>
    </row>
    <row r="770" customHeight="1" spans="1:4">
      <c r="A770" s="8" t="s">
        <v>1534</v>
      </c>
      <c r="B770" s="8" t="s">
        <v>1535</v>
      </c>
      <c r="C770" s="8" t="s">
        <v>1339</v>
      </c>
      <c r="D770" s="10">
        <v>768</v>
      </c>
    </row>
    <row r="771" customHeight="1" spans="1:4">
      <c r="A771" s="8" t="s">
        <v>1536</v>
      </c>
      <c r="B771" s="8" t="s">
        <v>1537</v>
      </c>
      <c r="C771" s="8" t="s">
        <v>1339</v>
      </c>
      <c r="D771" s="10">
        <v>769</v>
      </c>
    </row>
    <row r="772" customHeight="1" spans="1:4">
      <c r="A772" s="8" t="s">
        <v>1538</v>
      </c>
      <c r="B772" s="8" t="s">
        <v>1539</v>
      </c>
      <c r="C772" s="8" t="s">
        <v>1339</v>
      </c>
      <c r="D772" s="10">
        <v>770</v>
      </c>
    </row>
    <row r="773" customHeight="1" spans="1:4">
      <c r="A773" s="8" t="s">
        <v>1540</v>
      </c>
      <c r="B773" s="8" t="s">
        <v>1541</v>
      </c>
      <c r="C773" s="8" t="s">
        <v>1339</v>
      </c>
      <c r="D773" s="10">
        <v>771</v>
      </c>
    </row>
    <row r="774" customHeight="1" spans="1:4">
      <c r="A774" s="8" t="s">
        <v>1542</v>
      </c>
      <c r="B774" s="8" t="s">
        <v>1543</v>
      </c>
      <c r="C774" s="8" t="s">
        <v>1339</v>
      </c>
      <c r="D774" s="10">
        <v>772</v>
      </c>
    </row>
    <row r="775" customHeight="1" spans="1:4">
      <c r="A775" s="8" t="s">
        <v>1544</v>
      </c>
      <c r="B775" s="8" t="s">
        <v>1545</v>
      </c>
      <c r="C775" s="8" t="s">
        <v>1339</v>
      </c>
      <c r="D775" s="10">
        <v>773</v>
      </c>
    </row>
    <row r="776" customHeight="1" spans="1:4">
      <c r="A776" s="8" t="s">
        <v>1546</v>
      </c>
      <c r="B776" s="8" t="s">
        <v>1547</v>
      </c>
      <c r="C776" s="8" t="s">
        <v>1339</v>
      </c>
      <c r="D776" s="10">
        <v>774</v>
      </c>
    </row>
    <row r="777" customHeight="1" spans="1:4">
      <c r="A777" s="8" t="s">
        <v>1548</v>
      </c>
      <c r="B777" s="8" t="s">
        <v>1549</v>
      </c>
      <c r="C777" s="8" t="s">
        <v>1339</v>
      </c>
      <c r="D777" s="10">
        <v>775</v>
      </c>
    </row>
    <row r="778" customHeight="1" spans="1:4">
      <c r="A778" s="8" t="s">
        <v>1550</v>
      </c>
      <c r="B778" s="8" t="s">
        <v>1551</v>
      </c>
      <c r="C778" s="8" t="s">
        <v>1339</v>
      </c>
      <c r="D778" s="10">
        <v>776</v>
      </c>
    </row>
    <row r="779" customHeight="1" spans="1:4">
      <c r="A779" s="8" t="s">
        <v>1552</v>
      </c>
      <c r="B779" s="8" t="s">
        <v>1553</v>
      </c>
      <c r="C779" s="8" t="s">
        <v>1339</v>
      </c>
      <c r="D779" s="10">
        <v>777</v>
      </c>
    </row>
    <row r="780" customHeight="1" spans="1:4">
      <c r="A780" s="8" t="s">
        <v>1554</v>
      </c>
      <c r="B780" s="8" t="s">
        <v>1555</v>
      </c>
      <c r="C780" s="8" t="s">
        <v>1339</v>
      </c>
      <c r="D780" s="10">
        <v>778</v>
      </c>
    </row>
    <row r="781" customHeight="1" spans="1:4">
      <c r="A781" s="8" t="s">
        <v>1556</v>
      </c>
      <c r="B781" s="8" t="s">
        <v>1557</v>
      </c>
      <c r="C781" s="8" t="s">
        <v>1339</v>
      </c>
      <c r="D781" s="10">
        <v>779</v>
      </c>
    </row>
    <row r="782" customHeight="1" spans="1:4">
      <c r="A782" s="8" t="s">
        <v>1558</v>
      </c>
      <c r="B782" s="8" t="s">
        <v>1559</v>
      </c>
      <c r="C782" s="8" t="s">
        <v>1339</v>
      </c>
      <c r="D782" s="10">
        <v>780</v>
      </c>
    </row>
    <row r="783" customHeight="1" spans="1:4">
      <c r="A783" s="8" t="s">
        <v>1560</v>
      </c>
      <c r="B783" s="8" t="s">
        <v>1561</v>
      </c>
      <c r="C783" s="8" t="s">
        <v>1339</v>
      </c>
      <c r="D783" s="10">
        <v>781</v>
      </c>
    </row>
    <row r="784" customHeight="1" spans="1:4">
      <c r="A784" s="8" t="s">
        <v>1562</v>
      </c>
      <c r="B784" s="8" t="s">
        <v>1563</v>
      </c>
      <c r="C784" s="8" t="s">
        <v>1339</v>
      </c>
      <c r="D784" s="10">
        <v>782</v>
      </c>
    </row>
    <row r="785" customHeight="1" spans="1:4">
      <c r="A785" s="8" t="s">
        <v>1564</v>
      </c>
      <c r="B785" s="8" t="s">
        <v>1565</v>
      </c>
      <c r="C785" s="8" t="s">
        <v>1339</v>
      </c>
      <c r="D785" s="10">
        <v>783</v>
      </c>
    </row>
    <row r="786" customHeight="1" spans="1:4">
      <c r="A786" s="8" t="s">
        <v>1566</v>
      </c>
      <c r="B786" s="8" t="s">
        <v>1567</v>
      </c>
      <c r="C786" s="8" t="s">
        <v>1339</v>
      </c>
      <c r="D786" s="10">
        <v>784</v>
      </c>
    </row>
    <row r="787" customHeight="1" spans="1:4">
      <c r="A787" s="8" t="s">
        <v>1568</v>
      </c>
      <c r="B787" s="8" t="s">
        <v>1569</v>
      </c>
      <c r="C787" s="8" t="s">
        <v>1339</v>
      </c>
      <c r="D787" s="10">
        <v>785</v>
      </c>
    </row>
    <row r="788" customHeight="1" spans="1:4">
      <c r="A788" s="8" t="s">
        <v>1570</v>
      </c>
      <c r="B788" s="8" t="s">
        <v>1571</v>
      </c>
      <c r="C788" s="8" t="s">
        <v>1339</v>
      </c>
      <c r="D788" s="10">
        <v>786</v>
      </c>
    </row>
    <row r="789" customHeight="1" spans="1:4">
      <c r="A789" s="8" t="s">
        <v>1572</v>
      </c>
      <c r="B789" s="8" t="s">
        <v>1573</v>
      </c>
      <c r="C789" s="8" t="s">
        <v>1339</v>
      </c>
      <c r="D789" s="10">
        <v>787</v>
      </c>
    </row>
    <row r="790" customHeight="1" spans="1:4">
      <c r="A790" s="8" t="s">
        <v>1574</v>
      </c>
      <c r="B790" s="8" t="s">
        <v>1575</v>
      </c>
      <c r="C790" s="8" t="s">
        <v>1339</v>
      </c>
      <c r="D790" s="10">
        <v>788</v>
      </c>
    </row>
    <row r="791" customHeight="1" spans="1:4">
      <c r="A791" s="8" t="s">
        <v>1576</v>
      </c>
      <c r="B791" s="8" t="s">
        <v>1577</v>
      </c>
      <c r="C791" s="8" t="s">
        <v>1339</v>
      </c>
      <c r="D791" s="10">
        <v>789</v>
      </c>
    </row>
    <row r="792" customHeight="1" spans="1:4">
      <c r="A792" s="8" t="s">
        <v>1578</v>
      </c>
      <c r="B792" s="8" t="s">
        <v>1579</v>
      </c>
      <c r="C792" s="8" t="s">
        <v>1339</v>
      </c>
      <c r="D792" s="10">
        <v>790</v>
      </c>
    </row>
    <row r="793" customHeight="1" spans="1:4">
      <c r="A793" s="8" t="s">
        <v>1580</v>
      </c>
      <c r="B793" s="8" t="s">
        <v>1581</v>
      </c>
      <c r="C793" s="8" t="s">
        <v>1339</v>
      </c>
      <c r="D793" s="10">
        <v>791</v>
      </c>
    </row>
    <row r="794" customHeight="1" spans="1:4">
      <c r="A794" s="8" t="s">
        <v>1582</v>
      </c>
      <c r="B794" s="8" t="s">
        <v>1583</v>
      </c>
      <c r="C794" s="8" t="s">
        <v>1339</v>
      </c>
      <c r="D794" s="10">
        <v>792</v>
      </c>
    </row>
    <row r="795" customHeight="1" spans="1:4">
      <c r="A795" s="8" t="s">
        <v>1584</v>
      </c>
      <c r="B795" s="8" t="s">
        <v>1585</v>
      </c>
      <c r="C795" s="8" t="s">
        <v>1339</v>
      </c>
      <c r="D795" s="10">
        <v>793</v>
      </c>
    </row>
    <row r="796" customHeight="1" spans="1:4">
      <c r="A796" s="8" t="s">
        <v>1586</v>
      </c>
      <c r="B796" s="8" t="s">
        <v>1587</v>
      </c>
      <c r="C796" s="8" t="s">
        <v>1339</v>
      </c>
      <c r="D796" s="10">
        <v>794</v>
      </c>
    </row>
    <row r="797" customHeight="1" spans="1:4">
      <c r="A797" s="8" t="s">
        <v>1588</v>
      </c>
      <c r="B797" s="8" t="s">
        <v>1589</v>
      </c>
      <c r="C797" s="8" t="s">
        <v>1339</v>
      </c>
      <c r="D797" s="10">
        <v>795</v>
      </c>
    </row>
    <row r="798" customHeight="1" spans="1:4">
      <c r="A798" s="8" t="s">
        <v>1590</v>
      </c>
      <c r="B798" s="25" t="s">
        <v>1591</v>
      </c>
      <c r="C798" s="8" t="s">
        <v>1339</v>
      </c>
      <c r="D798" s="10">
        <v>796</v>
      </c>
    </row>
    <row r="799" customHeight="1" spans="1:4">
      <c r="A799" s="8" t="s">
        <v>1592</v>
      </c>
      <c r="B799" s="25" t="s">
        <v>1593</v>
      </c>
      <c r="C799" s="8" t="s">
        <v>1339</v>
      </c>
      <c r="D799" s="10">
        <v>797</v>
      </c>
    </row>
    <row r="800" customHeight="1" spans="1:4">
      <c r="A800" s="8" t="s">
        <v>1594</v>
      </c>
      <c r="B800" s="25" t="s">
        <v>1595</v>
      </c>
      <c r="C800" s="8" t="s">
        <v>1339</v>
      </c>
      <c r="D800" s="10">
        <v>798</v>
      </c>
    </row>
    <row r="801" customHeight="1" spans="1:4">
      <c r="A801" s="8" t="s">
        <v>1596</v>
      </c>
      <c r="B801" s="25" t="s">
        <v>1597</v>
      </c>
      <c r="C801" s="8" t="s">
        <v>1339</v>
      </c>
      <c r="D801" s="10">
        <v>799</v>
      </c>
    </row>
    <row r="802" customHeight="1" spans="1:4">
      <c r="A802" s="8" t="s">
        <v>1598</v>
      </c>
      <c r="B802" s="25" t="s">
        <v>1599</v>
      </c>
      <c r="C802" s="8" t="s">
        <v>1339</v>
      </c>
      <c r="D802" s="10">
        <v>800</v>
      </c>
    </row>
    <row r="803" customHeight="1" spans="1:4">
      <c r="A803" s="8" t="s">
        <v>1600</v>
      </c>
      <c r="B803" s="25" t="s">
        <v>1601</v>
      </c>
      <c r="C803" s="8" t="s">
        <v>1339</v>
      </c>
      <c r="D803" s="10">
        <v>801</v>
      </c>
    </row>
    <row r="804" customHeight="1" spans="1:4">
      <c r="A804" s="8" t="s">
        <v>1602</v>
      </c>
      <c r="B804" s="25" t="s">
        <v>1603</v>
      </c>
      <c r="C804" s="8" t="s">
        <v>1339</v>
      </c>
      <c r="D804" s="10">
        <v>802</v>
      </c>
    </row>
    <row r="805" customHeight="1" spans="1:4">
      <c r="A805" s="8" t="s">
        <v>1604</v>
      </c>
      <c r="B805" s="25" t="s">
        <v>1605</v>
      </c>
      <c r="C805" s="8" t="s">
        <v>1339</v>
      </c>
      <c r="D805" s="10">
        <v>803</v>
      </c>
    </row>
    <row r="806" customHeight="1" spans="1:4">
      <c r="A806" s="8" t="s">
        <v>194</v>
      </c>
      <c r="B806" s="25" t="s">
        <v>1606</v>
      </c>
      <c r="C806" s="8" t="s">
        <v>1339</v>
      </c>
      <c r="D806" s="10">
        <v>804</v>
      </c>
    </row>
    <row r="807" customHeight="1" spans="1:4">
      <c r="A807" s="8" t="s">
        <v>1607</v>
      </c>
      <c r="B807" s="25" t="s">
        <v>1608</v>
      </c>
      <c r="C807" s="8" t="s">
        <v>1339</v>
      </c>
      <c r="D807" s="10">
        <v>805</v>
      </c>
    </row>
    <row r="808" customHeight="1" spans="1:4">
      <c r="A808" s="8" t="s">
        <v>1609</v>
      </c>
      <c r="B808" s="25" t="s">
        <v>1610</v>
      </c>
      <c r="C808" s="8" t="s">
        <v>1339</v>
      </c>
      <c r="D808" s="10">
        <v>806</v>
      </c>
    </row>
    <row r="809" customHeight="1" spans="1:4">
      <c r="A809" s="8" t="s">
        <v>1611</v>
      </c>
      <c r="B809" s="25" t="s">
        <v>1612</v>
      </c>
      <c r="C809" s="8" t="s">
        <v>1339</v>
      </c>
      <c r="D809" s="10">
        <v>807</v>
      </c>
    </row>
    <row r="810" customHeight="1" spans="1:4">
      <c r="A810" s="8" t="s">
        <v>1613</v>
      </c>
      <c r="B810" s="25" t="s">
        <v>1614</v>
      </c>
      <c r="C810" s="8" t="s">
        <v>1339</v>
      </c>
      <c r="D810" s="10">
        <v>808</v>
      </c>
    </row>
    <row r="811" customHeight="1" spans="1:4">
      <c r="A811" s="8" t="s">
        <v>1615</v>
      </c>
      <c r="B811" s="25" t="s">
        <v>1616</v>
      </c>
      <c r="C811" s="8" t="s">
        <v>1339</v>
      </c>
      <c r="D811" s="10">
        <v>809</v>
      </c>
    </row>
    <row r="812" customHeight="1" spans="1:4">
      <c r="A812" s="8" t="s">
        <v>1617</v>
      </c>
      <c r="B812" s="25" t="s">
        <v>1618</v>
      </c>
      <c r="C812" s="8" t="s">
        <v>1339</v>
      </c>
      <c r="D812" s="10">
        <v>810</v>
      </c>
    </row>
    <row r="813" customHeight="1" spans="1:4">
      <c r="A813" s="8" t="s">
        <v>1619</v>
      </c>
      <c r="B813" s="25" t="s">
        <v>1620</v>
      </c>
      <c r="C813" s="8" t="s">
        <v>1339</v>
      </c>
      <c r="D813" s="10">
        <v>811</v>
      </c>
    </row>
    <row r="814" customHeight="1" spans="1:4">
      <c r="A814" s="8" t="s">
        <v>1621</v>
      </c>
      <c r="B814" s="25" t="s">
        <v>1622</v>
      </c>
      <c r="C814" s="8" t="s">
        <v>1339</v>
      </c>
      <c r="D814" s="10">
        <v>812</v>
      </c>
    </row>
    <row r="815" customHeight="1" spans="1:4">
      <c r="A815" s="8" t="s">
        <v>1623</v>
      </c>
      <c r="B815" s="25" t="s">
        <v>1624</v>
      </c>
      <c r="C815" s="8" t="s">
        <v>1339</v>
      </c>
      <c r="D815" s="10">
        <v>813</v>
      </c>
    </row>
    <row r="816" customHeight="1" spans="1:4">
      <c r="A816" s="8" t="s">
        <v>1625</v>
      </c>
      <c r="B816" s="25" t="s">
        <v>1626</v>
      </c>
      <c r="C816" s="8" t="s">
        <v>1339</v>
      </c>
      <c r="D816" s="10">
        <v>814</v>
      </c>
    </row>
    <row r="817" customHeight="1" spans="1:4">
      <c r="A817" s="8" t="s">
        <v>1627</v>
      </c>
      <c r="B817" s="25" t="s">
        <v>1628</v>
      </c>
      <c r="C817" s="8" t="s">
        <v>1339</v>
      </c>
      <c r="D817" s="10">
        <v>815</v>
      </c>
    </row>
    <row r="818" customHeight="1" spans="1:4">
      <c r="A818" s="13" t="s">
        <v>1629</v>
      </c>
      <c r="B818" s="26" t="s">
        <v>1630</v>
      </c>
      <c r="C818" s="13" t="s">
        <v>1339</v>
      </c>
      <c r="D818" s="10">
        <v>816</v>
      </c>
    </row>
    <row r="819" customHeight="1" spans="1:4">
      <c r="A819" s="22" t="s">
        <v>1631</v>
      </c>
      <c r="B819" s="23" t="s">
        <v>1632</v>
      </c>
      <c r="C819" s="22" t="s">
        <v>1633</v>
      </c>
      <c r="D819" s="10">
        <v>817</v>
      </c>
    </row>
    <row r="820" customHeight="1" spans="1:4">
      <c r="A820" s="22" t="s">
        <v>1634</v>
      </c>
      <c r="B820" s="23" t="s">
        <v>1632</v>
      </c>
      <c r="C820" s="22" t="s">
        <v>1633</v>
      </c>
      <c r="D820" s="10">
        <v>818</v>
      </c>
    </row>
    <row r="821" customHeight="1" spans="1:4">
      <c r="A821" s="22" t="s">
        <v>1635</v>
      </c>
      <c r="B821" s="23" t="s">
        <v>1632</v>
      </c>
      <c r="C821" s="22" t="s">
        <v>1636</v>
      </c>
      <c r="D821" s="10">
        <v>819</v>
      </c>
    </row>
    <row r="822" customHeight="1" spans="1:4">
      <c r="A822" s="22" t="s">
        <v>1637</v>
      </c>
      <c r="B822" s="23" t="s">
        <v>1632</v>
      </c>
      <c r="C822" s="22" t="s">
        <v>1636</v>
      </c>
      <c r="D822" s="10">
        <v>820</v>
      </c>
    </row>
    <row r="823" customHeight="1" spans="1:4">
      <c r="A823" s="22" t="s">
        <v>1638</v>
      </c>
      <c r="B823" s="23" t="s">
        <v>1632</v>
      </c>
      <c r="C823" s="22" t="s">
        <v>1639</v>
      </c>
      <c r="D823" s="10">
        <v>821</v>
      </c>
    </row>
    <row r="824" customHeight="1" spans="1:4">
      <c r="A824" s="22" t="s">
        <v>1640</v>
      </c>
      <c r="B824" s="23" t="s">
        <v>1632</v>
      </c>
      <c r="C824" s="22" t="s">
        <v>1641</v>
      </c>
      <c r="D824" s="10">
        <v>822</v>
      </c>
    </row>
    <row r="825" customHeight="1" spans="1:4">
      <c r="A825" s="22" t="s">
        <v>1642</v>
      </c>
      <c r="B825" s="23" t="s">
        <v>1632</v>
      </c>
      <c r="C825" s="22" t="s">
        <v>1641</v>
      </c>
      <c r="D825" s="10">
        <v>823</v>
      </c>
    </row>
    <row r="826" customHeight="1" spans="1:4">
      <c r="A826" s="22" t="s">
        <v>1643</v>
      </c>
      <c r="B826" s="23" t="s">
        <v>1632</v>
      </c>
      <c r="C826" s="22" t="s">
        <v>1644</v>
      </c>
      <c r="D826" s="10">
        <v>824</v>
      </c>
    </row>
    <row r="827" customHeight="1" spans="1:4">
      <c r="A827" s="22" t="s">
        <v>1645</v>
      </c>
      <c r="B827" s="23" t="s">
        <v>1632</v>
      </c>
      <c r="C827" s="22" t="s">
        <v>1641</v>
      </c>
      <c r="D827" s="10">
        <v>825</v>
      </c>
    </row>
    <row r="828" customHeight="1" spans="1:4">
      <c r="A828" s="22" t="s">
        <v>1646</v>
      </c>
      <c r="B828" s="23" t="s">
        <v>1632</v>
      </c>
      <c r="C828" s="22" t="s">
        <v>1647</v>
      </c>
      <c r="D828" s="10">
        <v>826</v>
      </c>
    </row>
    <row r="829" customHeight="1" spans="1:4">
      <c r="A829" s="22" t="s">
        <v>1648</v>
      </c>
      <c r="B829" s="23" t="s">
        <v>1632</v>
      </c>
      <c r="C829" s="22" t="s">
        <v>1641</v>
      </c>
      <c r="D829" s="10">
        <v>827</v>
      </c>
    </row>
    <row r="830" customHeight="1" spans="1:4">
      <c r="A830" s="22" t="s">
        <v>1649</v>
      </c>
      <c r="B830" s="23" t="s">
        <v>1632</v>
      </c>
      <c r="C830" s="22" t="s">
        <v>1650</v>
      </c>
      <c r="D830" s="10">
        <v>828</v>
      </c>
    </row>
    <row r="831" customHeight="1" spans="1:4">
      <c r="A831" s="22" t="s">
        <v>1651</v>
      </c>
      <c r="B831" s="23" t="s">
        <v>1632</v>
      </c>
      <c r="C831" s="22" t="s">
        <v>1652</v>
      </c>
      <c r="D831" s="10">
        <v>829</v>
      </c>
    </row>
    <row r="832" customHeight="1" spans="1:4">
      <c r="A832" s="22" t="s">
        <v>1653</v>
      </c>
      <c r="B832" s="23" t="s">
        <v>1632</v>
      </c>
      <c r="C832" s="22" t="s">
        <v>1654</v>
      </c>
      <c r="D832" s="10">
        <v>830</v>
      </c>
    </row>
    <row r="833" customHeight="1" spans="1:4">
      <c r="A833" s="22" t="s">
        <v>1655</v>
      </c>
      <c r="B833" s="23" t="s">
        <v>1632</v>
      </c>
      <c r="C833" s="22" t="s">
        <v>1654</v>
      </c>
      <c r="D833" s="10">
        <v>831</v>
      </c>
    </row>
    <row r="834" customHeight="1" spans="1:4">
      <c r="A834" s="22" t="s">
        <v>1656</v>
      </c>
      <c r="B834" s="23" t="s">
        <v>1632</v>
      </c>
      <c r="C834" s="22" t="s">
        <v>1641</v>
      </c>
      <c r="D834" s="10">
        <v>832</v>
      </c>
    </row>
    <row r="835" customHeight="1" spans="1:4">
      <c r="A835" s="22" t="s">
        <v>1657</v>
      </c>
      <c r="B835" s="23" t="s">
        <v>1632</v>
      </c>
      <c r="C835" s="22" t="s">
        <v>1641</v>
      </c>
      <c r="D835" s="10">
        <v>833</v>
      </c>
    </row>
    <row r="836" customHeight="1" spans="1:4">
      <c r="A836" s="22" t="s">
        <v>1658</v>
      </c>
      <c r="B836" s="23" t="s">
        <v>1632</v>
      </c>
      <c r="C836" s="22" t="s">
        <v>1659</v>
      </c>
      <c r="D836" s="10">
        <v>834</v>
      </c>
    </row>
    <row r="837" customHeight="1" spans="1:4">
      <c r="A837" s="22" t="s">
        <v>1660</v>
      </c>
      <c r="B837" s="23" t="s">
        <v>1632</v>
      </c>
      <c r="C837" s="22" t="s">
        <v>1659</v>
      </c>
      <c r="D837" s="10">
        <v>835</v>
      </c>
    </row>
    <row r="838" customHeight="1" spans="1:4">
      <c r="A838" s="22" t="s">
        <v>1661</v>
      </c>
      <c r="B838" s="26" t="s">
        <v>1662</v>
      </c>
      <c r="C838" s="22" t="s">
        <v>1639</v>
      </c>
      <c r="D838" s="10">
        <v>836</v>
      </c>
    </row>
    <row r="839" customHeight="1" spans="1:4">
      <c r="A839" s="22" t="s">
        <v>1663</v>
      </c>
      <c r="B839" s="13" t="s">
        <v>1664</v>
      </c>
      <c r="C839" s="22" t="s">
        <v>1639</v>
      </c>
      <c r="D839" s="10" t="s">
        <v>1665</v>
      </c>
    </row>
    <row r="840" customHeight="1" spans="1:4">
      <c r="A840" s="22" t="s">
        <v>1666</v>
      </c>
      <c r="B840" s="24">
        <v>202339010105</v>
      </c>
      <c r="C840" s="22" t="s">
        <v>1339</v>
      </c>
      <c r="D840" s="10" t="s">
        <v>1667</v>
      </c>
    </row>
    <row r="841" customHeight="1" spans="1:4">
      <c r="A841" s="22" t="s">
        <v>1668</v>
      </c>
      <c r="B841" s="27" t="s">
        <v>1669</v>
      </c>
      <c r="C841" s="22" t="s">
        <v>1114</v>
      </c>
      <c r="D841" s="10" t="s">
        <v>1670</v>
      </c>
    </row>
  </sheetData>
  <autoFilter ref="A2:C841">
    <extLst/>
  </autoFilter>
  <mergeCells count="1">
    <mergeCell ref="A1:D1"/>
  </mergeCells>
  <conditionalFormatting sqref="A408:A416">
    <cfRule type="duplicateValues" dxfId="0" priority="18"/>
    <cfRule type="duplicateValues" dxfId="0" priority="17"/>
  </conditionalFormatting>
  <conditionalFormatting sqref="A495:A496">
    <cfRule type="duplicateValues" dxfId="0" priority="16"/>
    <cfRule type="duplicateValues" dxfId="0" priority="15"/>
  </conditionalFormatting>
  <conditionalFormatting sqref="A545:A547">
    <cfRule type="duplicateValues" dxfId="0" priority="14"/>
    <cfRule type="duplicateValues" dxfId="0" priority="13"/>
  </conditionalFormatting>
  <conditionalFormatting sqref="A562:A578">
    <cfRule type="duplicateValues" dxfId="0" priority="12"/>
    <cfRule type="duplicateValues" dxfId="0" priority="11"/>
  </conditionalFormatting>
  <conditionalFormatting sqref="A620:A634">
    <cfRule type="duplicateValues" dxfId="0" priority="10"/>
    <cfRule type="duplicateValues" dxfId="0" priority="9"/>
  </conditionalFormatting>
  <conditionalFormatting sqref="A647:A651">
    <cfRule type="duplicateValues" dxfId="0" priority="8"/>
    <cfRule type="duplicateValues" dxfId="0" priority="7"/>
  </conditionalFormatting>
  <conditionalFormatting sqref="A652:A657">
    <cfRule type="duplicateValues" dxfId="0" priority="6"/>
    <cfRule type="duplicateValues" dxfId="0" priority="5"/>
  </conditionalFormatting>
  <conditionalFormatting sqref="A736:A742">
    <cfRule type="duplicateValues" dxfId="0" priority="4"/>
    <cfRule type="duplicateValues" dxfId="0" priority="3"/>
  </conditionalFormatting>
  <conditionalFormatting sqref="A181:A182 A184:A191">
    <cfRule type="duplicateValues" dxfId="0" priority="20"/>
    <cfRule type="duplicateValues" dxfId="0" priority="19"/>
  </conditionalFormatting>
  <dataValidations count="3">
    <dataValidation allowBlank="1" showInputMessage="1" showErrorMessage="1" sqref="C67 C94 C105 C122 C452 C555 C568 C569 C570 C573 C574 C584 C587 C588 C589 C590 C692 C726 C727 C728 C744 C779 B840 C841 C2:C17 C18:C21 C22:C46 C47:C54 C55:C66 C68:C73 C74:C75 C76:C84 C85:C93 C95:C98 C99:C104 C106:C121 C123:C135 C136:C174 C175:C180 C181:C206 C207:C208 C209:C211 C213:C227 C228:C246 C247:C259 C260:C261 C262:C265 C266:C268 C269:C270 C271:C278 C279:C284 C285:C287 C288:C297 C298:C325 C326:C329 C330:C386 C387:C390 C391:C422 C423:C426 C427:C435 C436:C443 C444:C451 C453:C463 C464:C476 C477:C496 C497:C552 C556:C557 C558:C559 C560:C561 C562:C563 C564:C567 C571:C572 C575:C580 C581:C583 C585:C586 C591:C608 C609:C611 C612:C613 C614:C646 C647:C650 C651:C652 C653:C664 C665:C667 C668:C670 C671:C691 C693:C700 C701:C722 C723:C725 C729:C737 C738:C739 C740:C743 C745:C747 C748:C749 C750:C778 C780:C781 C782:C790 C791:C793 C794:C797 C798:C802 C803:C804 C805:C806 C807:C815 C816:C817"/>
    <dataValidation type="list" allowBlank="1" showInputMessage="1" showErrorMessage="1" sqref="C824 C825 C826 C827 C829 C830 C831 C832 C833 C819:C820">
      <formula1>"经济管理学院党总支,智能制造与车辆工程学院党总支,教育学院党总支,建筑工程学院党总支,电子信息与计算机工程学院党总支,体育与健康学院护理系党支部,体育与健康学院食品系党支部,体育与健康学院社会体育系党支部,体育与健康学院休闲体育系党支部,直属马克思主义学院党支部,直属机关第一党支部,直属机关第二党支部,直属机关第三党支部,直属机关第四党支部"</formula1>
    </dataValidation>
    <dataValidation type="list" allowBlank="1" showInputMessage="1" showErrorMessage="1" sqref="C828">
      <formula1>"经济管理学院党总支,智能制造与车辆工程学院党总支,教育学院党总支,建筑工程学院党总支,电子信息与计算机工程学院党总支,体育与健康学院护理系党支部,体育与健康学院食品系党支部,体育与健康学院社会体育系党支部,体育与健康学院休闲体育系党支部,直属马克思主义学院党支部,直属机关第一党支部,直属机关第二党支部,直属机关第三党支部,直属机关第四党支部,体育与健康学院"</formula1>
    </dataValidation>
  </dataValidation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lvbangling</dc:creator>
  <cp:lastModifiedBy>Administrator</cp:lastModifiedBy>
  <dcterms:created xsi:type="dcterms:W3CDTF">2023-05-09T02:37:00Z</dcterms:created>
  <dcterms:modified xsi:type="dcterms:W3CDTF">2024-05-16T07:52:19Z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77D2D4C07CE841A78211DDD5F57E0471_13</vt:lpwstr>
  </property>
</Properties>
</file>