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Sheet1!$A$1:$C$444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<sst xmlns="http://schemas.openxmlformats.org/spreadsheetml/2006/main" count="1834" uniqueCount="1369">
  <si>
    <t>第38期入党积极分子培训班合格名单公示</t>
  </si>
  <si>
    <t>姓名</t>
  </si>
  <si>
    <t>学号</t>
  </si>
  <si>
    <t>学院/支部</t>
  </si>
  <si>
    <t>编号</t>
  </si>
  <si>
    <t>张川陈</t>
  </si>
  <si>
    <t>202340010010</t>
  </si>
  <si>
    <t>智能制造与车辆工程学院</t>
  </si>
  <si>
    <t>0001</t>
  </si>
  <si>
    <t>李文杰</t>
  </si>
  <si>
    <t>202221200019</t>
  </si>
  <si>
    <t>0002</t>
  </si>
  <si>
    <t>唐一龙</t>
  </si>
  <si>
    <t>202221200030</t>
  </si>
  <si>
    <t>0003</t>
  </si>
  <si>
    <t>刘清航</t>
  </si>
  <si>
    <t>202340140204</t>
  </si>
  <si>
    <t>0004</t>
  </si>
  <si>
    <t>李奕霖</t>
  </si>
  <si>
    <t>202340140237</t>
  </si>
  <si>
    <t>0005</t>
  </si>
  <si>
    <t>郑浩</t>
  </si>
  <si>
    <t>202340140098</t>
  </si>
  <si>
    <t>0006</t>
  </si>
  <si>
    <t>蒋婷婷</t>
  </si>
  <si>
    <t>202340140097</t>
  </si>
  <si>
    <t>0007</t>
  </si>
  <si>
    <t>刘怡宏</t>
  </si>
  <si>
    <t>202340140124</t>
  </si>
  <si>
    <t>0008</t>
  </si>
  <si>
    <t>谭兴宇</t>
  </si>
  <si>
    <t>202321190018</t>
  </si>
  <si>
    <t>0009</t>
  </si>
  <si>
    <t>江金泽</t>
  </si>
  <si>
    <t>202340140132</t>
  </si>
  <si>
    <t>0010</t>
  </si>
  <si>
    <t>苏鑫华</t>
  </si>
  <si>
    <t>202321200045</t>
  </si>
  <si>
    <t>0011</t>
  </si>
  <si>
    <t>陈延毅</t>
  </si>
  <si>
    <t>202321200029</t>
  </si>
  <si>
    <t>0012</t>
  </si>
  <si>
    <t>陈思彤</t>
  </si>
  <si>
    <t>202321200003</t>
  </si>
  <si>
    <t>0013</t>
  </si>
  <si>
    <t>张先瑞</t>
  </si>
  <si>
    <t>202321200019</t>
  </si>
  <si>
    <t>0014</t>
  </si>
  <si>
    <t>陈铃文</t>
  </si>
  <si>
    <t>202221200097</t>
  </si>
  <si>
    <t>0015</t>
  </si>
  <si>
    <t>苏麟</t>
  </si>
  <si>
    <t>202240140025</t>
  </si>
  <si>
    <t>0016</t>
  </si>
  <si>
    <t>向坤</t>
  </si>
  <si>
    <t>202221080009</t>
  </si>
  <si>
    <t>0017</t>
  </si>
  <si>
    <t>马雨浩</t>
  </si>
  <si>
    <t>202221190012</t>
  </si>
  <si>
    <t>0018</t>
  </si>
  <si>
    <t>杨兴岭</t>
  </si>
  <si>
    <t>202221190162</t>
  </si>
  <si>
    <t>0019</t>
  </si>
  <si>
    <t>苏钰越</t>
  </si>
  <si>
    <t>202340140070</t>
  </si>
  <si>
    <t>0020</t>
  </si>
  <si>
    <t>和梓瑞</t>
  </si>
  <si>
    <t>202321190001</t>
  </si>
  <si>
    <t>0021</t>
  </si>
  <si>
    <t>姚浩</t>
  </si>
  <si>
    <t>202321080036</t>
  </si>
  <si>
    <t>0022</t>
  </si>
  <si>
    <t>甘健鑫</t>
  </si>
  <si>
    <t>202321080048</t>
  </si>
  <si>
    <t>0023</t>
  </si>
  <si>
    <t>王小云</t>
  </si>
  <si>
    <t>202321190012</t>
  </si>
  <si>
    <t>0024</t>
  </si>
  <si>
    <t>袁咏雯</t>
  </si>
  <si>
    <t>202340140188</t>
  </si>
  <si>
    <t>0025</t>
  </si>
  <si>
    <t>淡雅</t>
  </si>
  <si>
    <t>202340140173</t>
  </si>
  <si>
    <t>0026</t>
  </si>
  <si>
    <t>唐久云</t>
  </si>
  <si>
    <t>202340140178</t>
  </si>
  <si>
    <t>0027</t>
  </si>
  <si>
    <t>王欣</t>
  </si>
  <si>
    <t>202340140163</t>
  </si>
  <si>
    <t>0028</t>
  </si>
  <si>
    <t>张精</t>
  </si>
  <si>
    <t>202340140152</t>
  </si>
  <si>
    <t>0029</t>
  </si>
  <si>
    <t>段文杰</t>
  </si>
  <si>
    <t>202340140007</t>
  </si>
  <si>
    <t>0030</t>
  </si>
  <si>
    <t>陈春羽</t>
  </si>
  <si>
    <t>202340140030</t>
  </si>
  <si>
    <t>0031</t>
  </si>
  <si>
    <t>杨坪</t>
  </si>
  <si>
    <t>202340140027</t>
  </si>
  <si>
    <t>0032</t>
  </si>
  <si>
    <t>王心怡</t>
  </si>
  <si>
    <t>202340140025</t>
  </si>
  <si>
    <t>0033</t>
  </si>
  <si>
    <t>杨庆嘉</t>
  </si>
  <si>
    <t>202340140017</t>
  </si>
  <si>
    <t>0034</t>
  </si>
  <si>
    <t>张忠义</t>
  </si>
  <si>
    <t>202340250035</t>
  </si>
  <si>
    <t>0035</t>
  </si>
  <si>
    <t>鲜宁</t>
  </si>
  <si>
    <t>202340150058</t>
  </si>
  <si>
    <t>0036</t>
  </si>
  <si>
    <t>秦瑛甫</t>
  </si>
  <si>
    <t>202340150029</t>
  </si>
  <si>
    <t>0037</t>
  </si>
  <si>
    <t>彭富荣</t>
  </si>
  <si>
    <t>202340150051</t>
  </si>
  <si>
    <t>0038</t>
  </si>
  <si>
    <t>魏修鹏</t>
  </si>
  <si>
    <t>202326080039</t>
  </si>
  <si>
    <t>0039</t>
  </si>
  <si>
    <t>康宇航</t>
  </si>
  <si>
    <t>202321070020</t>
  </si>
  <si>
    <t>0040</t>
  </si>
  <si>
    <t>汪发崇</t>
  </si>
  <si>
    <t>202321140007</t>
  </si>
  <si>
    <t>0041</t>
  </si>
  <si>
    <t>李东来</t>
  </si>
  <si>
    <t>202321190072</t>
  </si>
  <si>
    <t>0042</t>
  </si>
  <si>
    <t>刘春秀</t>
  </si>
  <si>
    <t>202340140129</t>
  </si>
  <si>
    <t>0043</t>
  </si>
  <si>
    <t>李谭彬</t>
  </si>
  <si>
    <t>202221190176</t>
  </si>
  <si>
    <t>0044</t>
  </si>
  <si>
    <t>曹翔科</t>
  </si>
  <si>
    <t>202321200034</t>
  </si>
  <si>
    <t>0045</t>
  </si>
  <si>
    <t>袁蕾</t>
  </si>
  <si>
    <t>202340140215</t>
  </si>
  <si>
    <t>0046</t>
  </si>
  <si>
    <t>刘秋萍</t>
  </si>
  <si>
    <t>202340140225</t>
  </si>
  <si>
    <t>0047</t>
  </si>
  <si>
    <t>张媛</t>
  </si>
  <si>
    <t>202221190183</t>
  </si>
  <si>
    <t>0048</t>
  </si>
  <si>
    <t>李金霞</t>
  </si>
  <si>
    <t>202343010033</t>
  </si>
  <si>
    <t>建筑工程学院</t>
  </si>
  <si>
    <t>0049</t>
  </si>
  <si>
    <t>曾李燕</t>
  </si>
  <si>
    <t>202343010053</t>
  </si>
  <si>
    <t>0050</t>
  </si>
  <si>
    <t>陈雨欣</t>
  </si>
  <si>
    <t>202343010087</t>
  </si>
  <si>
    <t>0051</t>
  </si>
  <si>
    <t>曾珊</t>
  </si>
  <si>
    <t>202343010096</t>
  </si>
  <si>
    <t>0052</t>
  </si>
  <si>
    <t>杨芸</t>
  </si>
  <si>
    <t>202343010110</t>
  </si>
  <si>
    <t>0053</t>
  </si>
  <si>
    <t>杨婷婷</t>
  </si>
  <si>
    <t>202343010063</t>
  </si>
  <si>
    <t>0054</t>
  </si>
  <si>
    <t>向红艳</t>
  </si>
  <si>
    <t>202326080042</t>
  </si>
  <si>
    <t>0055</t>
  </si>
  <si>
    <t>姜含玉</t>
  </si>
  <si>
    <t>202326080021</t>
  </si>
  <si>
    <t>0056</t>
  </si>
  <si>
    <t>陈芬芬</t>
  </si>
  <si>
    <t>202326080034</t>
  </si>
  <si>
    <t>0057</t>
  </si>
  <si>
    <t>白宇滨</t>
  </si>
  <si>
    <t>202326080045</t>
  </si>
  <si>
    <t>0058</t>
  </si>
  <si>
    <t>杨雅林</t>
  </si>
  <si>
    <t xml:space="preserve">202343100024
</t>
  </si>
  <si>
    <t>0059</t>
  </si>
  <si>
    <t>郝玄烨</t>
  </si>
  <si>
    <t>202343100018</t>
  </si>
  <si>
    <t>0060</t>
  </si>
  <si>
    <t>杨豪</t>
  </si>
  <si>
    <t>202326070014</t>
  </si>
  <si>
    <t>0061</t>
  </si>
  <si>
    <t>朱涛</t>
  </si>
  <si>
    <t>202326080072</t>
  </si>
  <si>
    <t>0062</t>
  </si>
  <si>
    <t>杨续欢</t>
  </si>
  <si>
    <t>202343100025</t>
  </si>
  <si>
    <t>0063</t>
  </si>
  <si>
    <t>陈秀</t>
  </si>
  <si>
    <t>202343010088</t>
  </si>
  <si>
    <t>0064</t>
  </si>
  <si>
    <t>胡锦慧</t>
  </si>
  <si>
    <t>202226080163</t>
  </si>
  <si>
    <t>0065</t>
  </si>
  <si>
    <t>谭子轩</t>
  </si>
  <si>
    <t>202226080136</t>
  </si>
  <si>
    <t>0066</t>
  </si>
  <si>
    <t>杨玉玲</t>
  </si>
  <si>
    <t>202226080182</t>
  </si>
  <si>
    <t>0067</t>
  </si>
  <si>
    <t>魏毓</t>
  </si>
  <si>
    <t>202226080056</t>
  </si>
  <si>
    <t>0068</t>
  </si>
  <si>
    <t>杨双凤</t>
  </si>
  <si>
    <t>202226080062</t>
  </si>
  <si>
    <t>0069</t>
  </si>
  <si>
    <t>余登莉</t>
  </si>
  <si>
    <t>202226080040</t>
  </si>
  <si>
    <t>0070</t>
  </si>
  <si>
    <t>张荠丹</t>
  </si>
  <si>
    <t>202226080121</t>
  </si>
  <si>
    <t>0071</t>
  </si>
  <si>
    <t>严英</t>
  </si>
  <si>
    <t>202226080113</t>
  </si>
  <si>
    <t>0072</t>
  </si>
  <si>
    <t>曾文</t>
  </si>
  <si>
    <t>202226080102</t>
  </si>
  <si>
    <t>0073</t>
  </si>
  <si>
    <t>张湘</t>
  </si>
  <si>
    <t>202326050005</t>
  </si>
  <si>
    <t>0074</t>
  </si>
  <si>
    <t>刘炳秀</t>
  </si>
  <si>
    <t>202326050009</t>
  </si>
  <si>
    <t>0075</t>
  </si>
  <si>
    <t>牟香桧</t>
  </si>
  <si>
    <t>202326080047</t>
  </si>
  <si>
    <t>0076</t>
  </si>
  <si>
    <t>唐春梅</t>
  </si>
  <si>
    <t>202326080059</t>
  </si>
  <si>
    <t>0077</t>
  </si>
  <si>
    <t>马学英</t>
  </si>
  <si>
    <t>体育与健康学院社会体育系</t>
  </si>
  <si>
    <t>0078</t>
  </si>
  <si>
    <t>夏盈</t>
  </si>
  <si>
    <t>0079</t>
  </si>
  <si>
    <t>袁榕</t>
  </si>
  <si>
    <t>0080</t>
  </si>
  <si>
    <t>魏金虹</t>
  </si>
  <si>
    <t>202336030267</t>
  </si>
  <si>
    <t>0081</t>
  </si>
  <si>
    <t>吴雪莲</t>
  </si>
  <si>
    <t>202336030240</t>
  </si>
  <si>
    <t>0082</t>
  </si>
  <si>
    <t>金小群</t>
  </si>
  <si>
    <t>202336030241</t>
  </si>
  <si>
    <t>0083</t>
  </si>
  <si>
    <t>邓欣宏</t>
  </si>
  <si>
    <t>202336030248</t>
  </si>
  <si>
    <t>0084</t>
  </si>
  <si>
    <t>沙马子洛</t>
  </si>
  <si>
    <t>202336030325</t>
  </si>
  <si>
    <t>0085</t>
  </si>
  <si>
    <t>何礼艳</t>
  </si>
  <si>
    <t>202336030326</t>
  </si>
  <si>
    <t>0086</t>
  </si>
  <si>
    <t>田宇</t>
  </si>
  <si>
    <t>202336030298</t>
  </si>
  <si>
    <t>0087</t>
  </si>
  <si>
    <t>余梦如</t>
  </si>
  <si>
    <t>202236030048</t>
  </si>
  <si>
    <t>0088</t>
  </si>
  <si>
    <t>王皓冉</t>
  </si>
  <si>
    <t>202236030070</t>
  </si>
  <si>
    <t>0089</t>
  </si>
  <si>
    <t>曾子豪</t>
  </si>
  <si>
    <t>202236030120</t>
  </si>
  <si>
    <t>0090</t>
  </si>
  <si>
    <t>何俊宏</t>
  </si>
  <si>
    <t>202236030124</t>
  </si>
  <si>
    <t>0091</t>
  </si>
  <si>
    <t>夏雪</t>
  </si>
  <si>
    <t>202336030168</t>
  </si>
  <si>
    <t>0092</t>
  </si>
  <si>
    <t>蔡孟桦</t>
  </si>
  <si>
    <t>202336030199</t>
  </si>
  <si>
    <t>0093</t>
  </si>
  <si>
    <t>邵雨婷</t>
  </si>
  <si>
    <t>202336030198</t>
  </si>
  <si>
    <t>0094</t>
  </si>
  <si>
    <t>周宇航</t>
  </si>
  <si>
    <t>202336030201</t>
  </si>
  <si>
    <t>0095</t>
  </si>
  <si>
    <t>王阳瑞</t>
  </si>
  <si>
    <t>202336030215</t>
  </si>
  <si>
    <t>0096</t>
  </si>
  <si>
    <t>文镜烨</t>
  </si>
  <si>
    <t>202336030185</t>
  </si>
  <si>
    <t>0097</t>
  </si>
  <si>
    <t>鲁思渝</t>
  </si>
  <si>
    <t>202336030484</t>
  </si>
  <si>
    <t>0098</t>
  </si>
  <si>
    <t>邱心莲</t>
  </si>
  <si>
    <t>202336030477</t>
  </si>
  <si>
    <t>0099</t>
  </si>
  <si>
    <t>刘凤</t>
  </si>
  <si>
    <t>202336030450</t>
  </si>
  <si>
    <t>0100</t>
  </si>
  <si>
    <t>黄德铭</t>
  </si>
  <si>
    <t>202336030542</t>
  </si>
  <si>
    <t>0101</t>
  </si>
  <si>
    <t>邹梦霞</t>
  </si>
  <si>
    <t>202336030537</t>
  </si>
  <si>
    <t>0102</t>
  </si>
  <si>
    <t>王灿</t>
  </si>
  <si>
    <t>202336030370</t>
  </si>
  <si>
    <t>0103</t>
  </si>
  <si>
    <t>王婷茜</t>
  </si>
  <si>
    <t>202336030374</t>
  </si>
  <si>
    <t>0104</t>
  </si>
  <si>
    <t>伍敏</t>
  </si>
  <si>
    <t>202336030376</t>
  </si>
  <si>
    <t>0105</t>
  </si>
  <si>
    <t>何炫桥</t>
  </si>
  <si>
    <t>202336030347</t>
  </si>
  <si>
    <t>0106</t>
  </si>
  <si>
    <t>李万杰</t>
  </si>
  <si>
    <t>202336030413</t>
  </si>
  <si>
    <t>0107</t>
  </si>
  <si>
    <t>罗雨露</t>
  </si>
  <si>
    <t>202336030411</t>
  </si>
  <si>
    <t>0108</t>
  </si>
  <si>
    <t>胥正香</t>
  </si>
  <si>
    <t>202336030432</t>
  </si>
  <si>
    <t>0109</t>
  </si>
  <si>
    <t>周晴</t>
  </si>
  <si>
    <t>202236030617</t>
  </si>
  <si>
    <t>0110</t>
  </si>
  <si>
    <t>蒋秋月</t>
  </si>
  <si>
    <t>202236030384</t>
  </si>
  <si>
    <t>0111</t>
  </si>
  <si>
    <r>
      <rPr>
        <sz val="18"/>
        <rFont val="楷体"/>
        <charset val="134"/>
      </rPr>
      <t>吴贤张</t>
    </r>
    <r>
      <rPr>
        <sz val="18"/>
        <rFont val="Arial"/>
        <charset val="134"/>
      </rPr>
      <t xml:space="preserve">	</t>
    </r>
  </si>
  <si>
    <t>202036030007</t>
  </si>
  <si>
    <t>0112</t>
  </si>
  <si>
    <r>
      <rPr>
        <sz val="18"/>
        <rFont val="楷体"/>
        <charset val="134"/>
      </rPr>
      <t>赖涛</t>
    </r>
    <r>
      <rPr>
        <sz val="18"/>
        <rFont val="Arial"/>
        <charset val="134"/>
      </rPr>
      <t xml:space="preserve">	</t>
    </r>
  </si>
  <si>
    <t>202236030295</t>
  </si>
  <si>
    <t>0113</t>
  </si>
  <si>
    <t>陈婷婷</t>
  </si>
  <si>
    <t>202336030623</t>
  </si>
  <si>
    <t>0114</t>
  </si>
  <si>
    <t>向年鑫</t>
  </si>
  <si>
    <t>202336030616</t>
  </si>
  <si>
    <t>0115</t>
  </si>
  <si>
    <t>冯思雨</t>
  </si>
  <si>
    <t>202336030622</t>
  </si>
  <si>
    <t>0116</t>
  </si>
  <si>
    <t>梁露萍</t>
  </si>
  <si>
    <t>202336030618</t>
  </si>
  <si>
    <t>0117</t>
  </si>
  <si>
    <t>胡欣美</t>
  </si>
  <si>
    <t>202336030589</t>
  </si>
  <si>
    <t>0118</t>
  </si>
  <si>
    <t>王春蕴</t>
  </si>
  <si>
    <t>202336030568</t>
  </si>
  <si>
    <t>0119</t>
  </si>
  <si>
    <t>马怀春</t>
  </si>
  <si>
    <t>202336030564</t>
  </si>
  <si>
    <t>0120</t>
  </si>
  <si>
    <t>周悦</t>
  </si>
  <si>
    <t>202336030556</t>
  </si>
  <si>
    <t>0121</t>
  </si>
  <si>
    <t>曹崧</t>
  </si>
  <si>
    <t>202236030452</t>
  </si>
  <si>
    <t>0122</t>
  </si>
  <si>
    <t>吴浩</t>
  </si>
  <si>
    <t>202336030034</t>
  </si>
  <si>
    <t>0123</t>
  </si>
  <si>
    <t>陶悦</t>
  </si>
  <si>
    <t>202336030022</t>
  </si>
  <si>
    <t>0124</t>
  </si>
  <si>
    <t>王婷美</t>
  </si>
  <si>
    <t>202336030050</t>
  </si>
  <si>
    <t>0125</t>
  </si>
  <si>
    <t>曾志会</t>
  </si>
  <si>
    <t>202336030007</t>
  </si>
  <si>
    <t>0126</t>
  </si>
  <si>
    <t>易婷</t>
  </si>
  <si>
    <t>202336030151</t>
  </si>
  <si>
    <t>0127</t>
  </si>
  <si>
    <t>冯紫豪</t>
  </si>
  <si>
    <t>202336030123</t>
  </si>
  <si>
    <t>0128</t>
  </si>
  <si>
    <t>杨威</t>
  </si>
  <si>
    <t>202336030149</t>
  </si>
  <si>
    <t>0129</t>
  </si>
  <si>
    <t>李静</t>
  </si>
  <si>
    <t>202336030154</t>
  </si>
  <si>
    <t>0130</t>
  </si>
  <si>
    <t>唐锦良</t>
  </si>
  <si>
    <t>202336030114</t>
  </si>
  <si>
    <t>0131</t>
  </si>
  <si>
    <t>胡培生</t>
  </si>
  <si>
    <t>202336030085</t>
  </si>
  <si>
    <t>0132</t>
  </si>
  <si>
    <t>俄涤木前</t>
  </si>
  <si>
    <t>202336030084</t>
  </si>
  <si>
    <t>0133</t>
  </si>
  <si>
    <t>李阳</t>
  </si>
  <si>
    <t>202236030279</t>
  </si>
  <si>
    <t>0134</t>
  </si>
  <si>
    <t>项娇</t>
  </si>
  <si>
    <t>202236030282</t>
  </si>
  <si>
    <t>0135</t>
  </si>
  <si>
    <t>王锐</t>
  </si>
  <si>
    <t>202236030278</t>
  </si>
  <si>
    <t>0136</t>
  </si>
  <si>
    <t>张海川</t>
  </si>
  <si>
    <t>202036030212</t>
  </si>
  <si>
    <t>0137</t>
  </si>
  <si>
    <t>唐俊兰</t>
  </si>
  <si>
    <t>202236030270</t>
  </si>
  <si>
    <t>0138</t>
  </si>
  <si>
    <t>张北川</t>
  </si>
  <si>
    <t>202236030584</t>
  </si>
  <si>
    <t>0139</t>
  </si>
  <si>
    <t>江林海</t>
  </si>
  <si>
    <t>202236030594</t>
  </si>
  <si>
    <t>0140</t>
  </si>
  <si>
    <t>何小雨</t>
  </si>
  <si>
    <t>202336030250</t>
  </si>
  <si>
    <t>体育与健康学院休闲体育系</t>
  </si>
  <si>
    <t>0141</t>
  </si>
  <si>
    <t>沈露英</t>
  </si>
  <si>
    <t>202336080056</t>
  </si>
  <si>
    <t>0142</t>
  </si>
  <si>
    <t>邱易佳</t>
  </si>
  <si>
    <t>202336080102</t>
  </si>
  <si>
    <t>0143</t>
  </si>
  <si>
    <t>黄艳菲</t>
  </si>
  <si>
    <t>202336080058</t>
  </si>
  <si>
    <t>0144</t>
  </si>
  <si>
    <t>陈政翰</t>
  </si>
  <si>
    <t>202336080084</t>
  </si>
  <si>
    <t>0145</t>
  </si>
  <si>
    <t>舒心柔</t>
  </si>
  <si>
    <t>202336080002</t>
  </si>
  <si>
    <t>0146</t>
  </si>
  <si>
    <t>王君</t>
  </si>
  <si>
    <t>202336080033</t>
  </si>
  <si>
    <t>0147</t>
  </si>
  <si>
    <t>何爽</t>
  </si>
  <si>
    <t>202336080044</t>
  </si>
  <si>
    <t>0148</t>
  </si>
  <si>
    <t>康丽</t>
  </si>
  <si>
    <t>202336080022</t>
  </si>
  <si>
    <t>0149</t>
  </si>
  <si>
    <t>黄奕</t>
  </si>
  <si>
    <t>202236080098</t>
  </si>
  <si>
    <t>0150</t>
  </si>
  <si>
    <t>徐强</t>
  </si>
  <si>
    <t>202236080062</t>
  </si>
  <si>
    <t>0151</t>
  </si>
  <si>
    <t>吉克拉者</t>
  </si>
  <si>
    <t>202336080163</t>
  </si>
  <si>
    <t>0152</t>
  </si>
  <si>
    <t>邓清霞</t>
  </si>
  <si>
    <t>202336080124</t>
  </si>
  <si>
    <t>0153</t>
  </si>
  <si>
    <t>袁琴</t>
  </si>
  <si>
    <t>202336080152</t>
  </si>
  <si>
    <t>0154</t>
  </si>
  <si>
    <t>曲木你哈</t>
  </si>
  <si>
    <t>202336080162</t>
  </si>
  <si>
    <t>0155</t>
  </si>
  <si>
    <t>卢瑷佳</t>
  </si>
  <si>
    <t>202237030262</t>
  </si>
  <si>
    <t>体育与健康学院护理系</t>
  </si>
  <si>
    <t>0156</t>
  </si>
  <si>
    <t>张佳一</t>
  </si>
  <si>
    <t>202237030223</t>
  </si>
  <si>
    <t>0157</t>
  </si>
  <si>
    <t>李先琴</t>
  </si>
  <si>
    <t>202237030238</t>
  </si>
  <si>
    <t>0158</t>
  </si>
  <si>
    <t>许鑫熠</t>
  </si>
  <si>
    <t>202237030142</t>
  </si>
  <si>
    <t>0159</t>
  </si>
  <si>
    <t>吴冬梅</t>
  </si>
  <si>
    <t>202237030206</t>
  </si>
  <si>
    <t>0160</t>
  </si>
  <si>
    <t>寇君尧</t>
  </si>
  <si>
    <t>202237030152</t>
  </si>
  <si>
    <t>0161</t>
  </si>
  <si>
    <t>谢海权</t>
  </si>
  <si>
    <t>202237030490</t>
  </si>
  <si>
    <t>0162</t>
  </si>
  <si>
    <t>李姜波</t>
  </si>
  <si>
    <t>202237030502</t>
  </si>
  <si>
    <t>0163</t>
  </si>
  <si>
    <t>朱正莲</t>
  </si>
  <si>
    <t>202237030520</t>
  </si>
  <si>
    <t>0164</t>
  </si>
  <si>
    <t>黄烁羽</t>
  </si>
  <si>
    <t>202237030368</t>
  </si>
  <si>
    <t>0165</t>
  </si>
  <si>
    <t>张欣悦</t>
  </si>
  <si>
    <t>202237030408</t>
  </si>
  <si>
    <t>0166</t>
  </si>
  <si>
    <t>卓奕婷</t>
  </si>
  <si>
    <t>202237030488</t>
  </si>
  <si>
    <t>0167</t>
  </si>
  <si>
    <t>辜俊桔</t>
  </si>
  <si>
    <t>202237030483</t>
  </si>
  <si>
    <t>0168</t>
  </si>
  <si>
    <t>廖小楠</t>
  </si>
  <si>
    <t>202237030383</t>
  </si>
  <si>
    <t>0169</t>
  </si>
  <si>
    <t>徐佳瑞</t>
  </si>
  <si>
    <t>202237030484</t>
  </si>
  <si>
    <t>0170</t>
  </si>
  <si>
    <t>谢艺</t>
  </si>
  <si>
    <t>202237030331</t>
  </si>
  <si>
    <t>0171</t>
  </si>
  <si>
    <t>王娇</t>
  </si>
  <si>
    <t>202237030318</t>
  </si>
  <si>
    <t>0172</t>
  </si>
  <si>
    <t>马佳雪</t>
  </si>
  <si>
    <t>202237030298</t>
  </si>
  <si>
    <t>0173</t>
  </si>
  <si>
    <t>陈金镁</t>
  </si>
  <si>
    <t>202237030038</t>
  </si>
  <si>
    <t>0174</t>
  </si>
  <si>
    <t>蒋琴</t>
  </si>
  <si>
    <t>202237030052</t>
  </si>
  <si>
    <t>0175</t>
  </si>
  <si>
    <t>蒲三珊</t>
  </si>
  <si>
    <t>202237030058</t>
  </si>
  <si>
    <t>0176</t>
  </si>
  <si>
    <t>孙悦</t>
  </si>
  <si>
    <t>202237030060</t>
  </si>
  <si>
    <t>0177</t>
  </si>
  <si>
    <t>张新梅</t>
  </si>
  <si>
    <t>202237030117</t>
  </si>
  <si>
    <t>0178</t>
  </si>
  <si>
    <t>漆春林</t>
  </si>
  <si>
    <t>202237030079</t>
  </si>
  <si>
    <t>0179</t>
  </si>
  <si>
    <t>丁佳琳</t>
  </si>
  <si>
    <t>202337030201</t>
  </si>
  <si>
    <t>0180</t>
  </si>
  <si>
    <t>严光熔</t>
  </si>
  <si>
    <t>202337030211</t>
  </si>
  <si>
    <t>0181</t>
  </si>
  <si>
    <t>蔡璐佳</t>
  </si>
  <si>
    <t>202337030230</t>
  </si>
  <si>
    <t>0182</t>
  </si>
  <si>
    <t>温新月</t>
  </si>
  <si>
    <t>202337030143</t>
  </si>
  <si>
    <t>0183</t>
  </si>
  <si>
    <t>易芮宣</t>
  </si>
  <si>
    <t>202337030178</t>
  </si>
  <si>
    <t>0184</t>
  </si>
  <si>
    <t>罗鸣</t>
  </si>
  <si>
    <t>202337030197</t>
  </si>
  <si>
    <t>0185</t>
  </si>
  <si>
    <t>袁浩</t>
  </si>
  <si>
    <t>202337030296</t>
  </si>
  <si>
    <t>0186</t>
  </si>
  <si>
    <t>曾润</t>
  </si>
  <si>
    <t>202337030305</t>
  </si>
  <si>
    <t>0187</t>
  </si>
  <si>
    <t>曾心宇</t>
  </si>
  <si>
    <t>202337030272</t>
  </si>
  <si>
    <t>0188</t>
  </si>
  <si>
    <t>张鑫</t>
  </si>
  <si>
    <t>202337030369</t>
  </si>
  <si>
    <t>0189</t>
  </si>
  <si>
    <t>郑和玥</t>
  </si>
  <si>
    <t>202337030370</t>
  </si>
  <si>
    <t>0190</t>
  </si>
  <si>
    <t>李雪</t>
  </si>
  <si>
    <t>202337030376</t>
  </si>
  <si>
    <t>0191</t>
  </si>
  <si>
    <t>刘君朋</t>
  </si>
  <si>
    <t>202337030049</t>
  </si>
  <si>
    <t>0192</t>
  </si>
  <si>
    <t>李依林</t>
  </si>
  <si>
    <t>202337030018</t>
  </si>
  <si>
    <t>0193</t>
  </si>
  <si>
    <t>黄嘉欣</t>
  </si>
  <si>
    <t>202337030031</t>
  </si>
  <si>
    <t>0194</t>
  </si>
  <si>
    <t>彭雪</t>
  </si>
  <si>
    <t>202337030087</t>
  </si>
  <si>
    <t>0195</t>
  </si>
  <si>
    <t>唐雪倩</t>
  </si>
  <si>
    <t>202337030099</t>
  </si>
  <si>
    <t>0196</t>
  </si>
  <si>
    <t>郑雨欣</t>
  </si>
  <si>
    <t>202337030107</t>
  </si>
  <si>
    <t>0197</t>
  </si>
  <si>
    <t>罗兰</t>
  </si>
  <si>
    <t>202337030631</t>
  </si>
  <si>
    <t>0198</t>
  </si>
  <si>
    <t>蒋馥蔚</t>
  </si>
  <si>
    <t>202337030541</t>
  </si>
  <si>
    <t>0199</t>
  </si>
  <si>
    <t>李茂伟</t>
  </si>
  <si>
    <t>202337030625</t>
  </si>
  <si>
    <t>0200</t>
  </si>
  <si>
    <t>佘飞燕</t>
  </si>
  <si>
    <t>202337030653</t>
  </si>
  <si>
    <t>0201</t>
  </si>
  <si>
    <t>王唱</t>
  </si>
  <si>
    <t>202337030546</t>
  </si>
  <si>
    <t>0202</t>
  </si>
  <si>
    <t>刘佳文</t>
  </si>
  <si>
    <t>202337030537</t>
  </si>
  <si>
    <t>0203</t>
  </si>
  <si>
    <t>王阅</t>
  </si>
  <si>
    <t>202337030500</t>
  </si>
  <si>
    <t>0204</t>
  </si>
  <si>
    <t>王思婕</t>
  </si>
  <si>
    <t>202337030458</t>
  </si>
  <si>
    <t>0205</t>
  </si>
  <si>
    <t>李红燕</t>
  </si>
  <si>
    <t>202337030454</t>
  </si>
  <si>
    <t>0206</t>
  </si>
  <si>
    <t>艾福蝶</t>
  </si>
  <si>
    <t>202337030416</t>
  </si>
  <si>
    <t>0207</t>
  </si>
  <si>
    <t>钟家蓉</t>
  </si>
  <si>
    <t>202337030477</t>
  </si>
  <si>
    <t>0208</t>
  </si>
  <si>
    <t>邱雨星</t>
  </si>
  <si>
    <t>202337030473</t>
  </si>
  <si>
    <t>0209</t>
  </si>
  <si>
    <t>刘欣</t>
  </si>
  <si>
    <t>202337010005</t>
  </si>
  <si>
    <t>0210</t>
  </si>
  <si>
    <t>王馨</t>
  </si>
  <si>
    <t>0211</t>
  </si>
  <si>
    <t>何昱虹</t>
  </si>
  <si>
    <t>0212</t>
  </si>
  <si>
    <t>刘川源</t>
  </si>
  <si>
    <t>0213</t>
  </si>
  <si>
    <t>陈郝雨</t>
  </si>
  <si>
    <t>0214</t>
  </si>
  <si>
    <t>卓雨欣</t>
  </si>
  <si>
    <t>0215</t>
  </si>
  <si>
    <t>向来平</t>
  </si>
  <si>
    <t>0216</t>
  </si>
  <si>
    <t>谭鑫</t>
  </si>
  <si>
    <t>0217</t>
  </si>
  <si>
    <t>周傲雪</t>
  </si>
  <si>
    <t>0218</t>
  </si>
  <si>
    <t>黎兰</t>
  </si>
  <si>
    <t>0219</t>
  </si>
  <si>
    <t>0220</t>
  </si>
  <si>
    <t>周上靖</t>
  </si>
  <si>
    <t>202229060046</t>
  </si>
  <si>
    <t>体育与健康学院食品系</t>
  </si>
  <si>
    <t>0221</t>
  </si>
  <si>
    <t>张培花</t>
  </si>
  <si>
    <t>202229050043</t>
  </si>
  <si>
    <t>0222</t>
  </si>
  <si>
    <t>李祺</t>
  </si>
  <si>
    <t>202229050058</t>
  </si>
  <si>
    <t>0223</t>
  </si>
  <si>
    <t>肖佳艺</t>
  </si>
  <si>
    <t>202229060047</t>
  </si>
  <si>
    <t>0224</t>
  </si>
  <si>
    <t>张赛英</t>
  </si>
  <si>
    <t>202229050033</t>
  </si>
  <si>
    <t>0225</t>
  </si>
  <si>
    <t>黄子芙</t>
  </si>
  <si>
    <t>202329060030</t>
  </si>
  <si>
    <t>0226</t>
  </si>
  <si>
    <t>唐皓楠</t>
  </si>
  <si>
    <t>202329060035</t>
  </si>
  <si>
    <t>0227</t>
  </si>
  <si>
    <t>苏梅</t>
  </si>
  <si>
    <t>202329050039</t>
  </si>
  <si>
    <t>0228</t>
  </si>
  <si>
    <t>李婷婷</t>
  </si>
  <si>
    <t>202329050002</t>
  </si>
  <si>
    <t>0229</t>
  </si>
  <si>
    <t>李美玲</t>
  </si>
  <si>
    <t>0230</t>
  </si>
  <si>
    <t>黎雪莲</t>
  </si>
  <si>
    <t>202229010031</t>
  </si>
  <si>
    <t>0231</t>
  </si>
  <si>
    <t>杨娜</t>
  </si>
  <si>
    <t>202229010034</t>
  </si>
  <si>
    <t>0232</t>
  </si>
  <si>
    <t>李金月</t>
  </si>
  <si>
    <t>0233</t>
  </si>
  <si>
    <t>田佳鑫</t>
  </si>
  <si>
    <t>202329060014</t>
  </si>
  <si>
    <t>0234</t>
  </si>
  <si>
    <t>廖琴玉</t>
  </si>
  <si>
    <t>202329010039</t>
  </si>
  <si>
    <t>0235</t>
  </si>
  <si>
    <t>王禹翔</t>
  </si>
  <si>
    <t>202329010010</t>
  </si>
  <si>
    <t>0236</t>
  </si>
  <si>
    <t>刘彦蕾</t>
  </si>
  <si>
    <t>202329010007</t>
  </si>
  <si>
    <t>0237</t>
  </si>
  <si>
    <t>向霜</t>
  </si>
  <si>
    <t>202325060030</t>
  </si>
  <si>
    <t>经济管理学院</t>
  </si>
  <si>
    <t>0238</t>
  </si>
  <si>
    <t>申诺</t>
  </si>
  <si>
    <t>202342120024</t>
  </si>
  <si>
    <t>0239</t>
  </si>
  <si>
    <t>何扬萍</t>
  </si>
  <si>
    <t>202227050038</t>
  </si>
  <si>
    <t>0240</t>
  </si>
  <si>
    <t>罗行</t>
  </si>
  <si>
    <t>202225060009</t>
  </si>
  <si>
    <t>0241</t>
  </si>
  <si>
    <t>余雪</t>
  </si>
  <si>
    <t>202242120046</t>
  </si>
  <si>
    <t>0242</t>
  </si>
  <si>
    <t>龙语艳</t>
  </si>
  <si>
    <t>202325060083</t>
  </si>
  <si>
    <t>0243</t>
  </si>
  <si>
    <t>徐萌</t>
  </si>
  <si>
    <t>202325060082</t>
  </si>
  <si>
    <t>0244</t>
  </si>
  <si>
    <t>李嘉鑫</t>
  </si>
  <si>
    <t>202325060081</t>
  </si>
  <si>
    <t>0245</t>
  </si>
  <si>
    <t>袁慧平</t>
  </si>
  <si>
    <t>202342120013</t>
  </si>
  <si>
    <t>0246</t>
  </si>
  <si>
    <t>李小函</t>
  </si>
  <si>
    <t>202342120016</t>
  </si>
  <si>
    <t>0247</t>
  </si>
  <si>
    <t>杨秋菊</t>
  </si>
  <si>
    <t>202342120038</t>
  </si>
  <si>
    <t>0248</t>
  </si>
  <si>
    <t>李娟</t>
  </si>
  <si>
    <t>202325060022</t>
  </si>
  <si>
    <t>0249</t>
  </si>
  <si>
    <t>学加泽郎</t>
  </si>
  <si>
    <t>202325060023</t>
  </si>
  <si>
    <t>0250</t>
  </si>
  <si>
    <t>冷壮</t>
  </si>
  <si>
    <t>202227070032</t>
  </si>
  <si>
    <t>0251</t>
  </si>
  <si>
    <t>杨鑫</t>
  </si>
  <si>
    <t>202319100011</t>
  </si>
  <si>
    <t>0252</t>
  </si>
  <si>
    <t>吴迪</t>
  </si>
  <si>
    <t>202242010009</t>
  </si>
  <si>
    <t>0253</t>
  </si>
  <si>
    <t>肖可人</t>
  </si>
  <si>
    <t>202327070002</t>
  </si>
  <si>
    <t>0254</t>
  </si>
  <si>
    <t>张嘉芯</t>
  </si>
  <si>
    <t>202225060202</t>
  </si>
  <si>
    <t>0255</t>
  </si>
  <si>
    <t>文丽</t>
  </si>
  <si>
    <t>202225060209</t>
  </si>
  <si>
    <t>0256</t>
  </si>
  <si>
    <t>王茹萍</t>
  </si>
  <si>
    <t>202327050005</t>
  </si>
  <si>
    <t>0257</t>
  </si>
  <si>
    <t>谭丽欣</t>
  </si>
  <si>
    <t>202327050031</t>
  </si>
  <si>
    <t>0258</t>
  </si>
  <si>
    <t>徐春燕</t>
  </si>
  <si>
    <t>202225060174</t>
  </si>
  <si>
    <t>0259</t>
  </si>
  <si>
    <t>钟艾伶</t>
  </si>
  <si>
    <t>202325060143</t>
  </si>
  <si>
    <t>0260</t>
  </si>
  <si>
    <t>彭源森</t>
  </si>
  <si>
    <t>202325060158</t>
  </si>
  <si>
    <t>0261</t>
  </si>
  <si>
    <t>姚如敏</t>
  </si>
  <si>
    <t>202327050001</t>
  </si>
  <si>
    <t>0262</t>
  </si>
  <si>
    <t>向文浩</t>
  </si>
  <si>
    <t>201727080080</t>
  </si>
  <si>
    <t>0263</t>
  </si>
  <si>
    <t>刘小龙</t>
  </si>
  <si>
    <t>202339060077</t>
  </si>
  <si>
    <t>电子信息与计算机工程学院</t>
  </si>
  <si>
    <t>0264</t>
  </si>
  <si>
    <t>向峻宏</t>
  </si>
  <si>
    <t>202339060089</t>
  </si>
  <si>
    <t>0265</t>
  </si>
  <si>
    <t>胡鹏展</t>
  </si>
  <si>
    <t>202339070002</t>
  </si>
  <si>
    <t>0266</t>
  </si>
  <si>
    <t>薛玉莲</t>
  </si>
  <si>
    <t>202339070019</t>
  </si>
  <si>
    <t>0267</t>
  </si>
  <si>
    <t>林欣</t>
  </si>
  <si>
    <t>202239010142</t>
  </si>
  <si>
    <t>0268</t>
  </si>
  <si>
    <t>杨梅</t>
  </si>
  <si>
    <t>202239010082</t>
  </si>
  <si>
    <t>0269</t>
  </si>
  <si>
    <t>赵静姝</t>
  </si>
  <si>
    <t>202339170283</t>
  </si>
  <si>
    <t>0270</t>
  </si>
  <si>
    <t>樊勤勤</t>
  </si>
  <si>
    <t>202339170307</t>
  </si>
  <si>
    <t>0271</t>
  </si>
  <si>
    <t>202339170323</t>
  </si>
  <si>
    <t>0272</t>
  </si>
  <si>
    <t>欧鸿万</t>
  </si>
  <si>
    <t>202239070023</t>
  </si>
  <si>
    <t>0273</t>
  </si>
  <si>
    <t>李思佟</t>
  </si>
  <si>
    <t>202339170153</t>
  </si>
  <si>
    <t>0274</t>
  </si>
  <si>
    <t>周兵</t>
  </si>
  <si>
    <t>202339170160</t>
  </si>
  <si>
    <t>0275</t>
  </si>
  <si>
    <t>钟茂雨</t>
  </si>
  <si>
    <t>202339170146</t>
  </si>
  <si>
    <t>0276</t>
  </si>
  <si>
    <t>何香</t>
  </si>
  <si>
    <t>202239170164</t>
  </si>
  <si>
    <t>0277</t>
  </si>
  <si>
    <t>陈橘林</t>
  </si>
  <si>
    <t>202339070160</t>
  </si>
  <si>
    <t>0278</t>
  </si>
  <si>
    <t>王垚</t>
  </si>
  <si>
    <t>202339070176</t>
  </si>
  <si>
    <t>0279</t>
  </si>
  <si>
    <t>雍青松</t>
  </si>
  <si>
    <t>202321190039</t>
  </si>
  <si>
    <t>0280</t>
  </si>
  <si>
    <t>张秋钰</t>
  </si>
  <si>
    <t>202239070321</t>
  </si>
  <si>
    <t>0281</t>
  </si>
  <si>
    <t>刘玲红</t>
  </si>
  <si>
    <t>202239070264</t>
  </si>
  <si>
    <t>0282</t>
  </si>
  <si>
    <t>董兰心</t>
  </si>
  <si>
    <t>202239070315</t>
  </si>
  <si>
    <t>0283</t>
  </si>
  <si>
    <t>曹顺理</t>
  </si>
  <si>
    <t>202339170038</t>
  </si>
  <si>
    <t>0284</t>
  </si>
  <si>
    <t>胡耀真瑜</t>
  </si>
  <si>
    <t>202339170006</t>
  </si>
  <si>
    <t>0285</t>
  </si>
  <si>
    <t>孙浩</t>
  </si>
  <si>
    <t>202239060015</t>
  </si>
  <si>
    <t>0286</t>
  </si>
  <si>
    <t>李春芳</t>
  </si>
  <si>
    <t>202339170051</t>
  </si>
  <si>
    <t>0287</t>
  </si>
  <si>
    <t>李俊霖</t>
  </si>
  <si>
    <t>202317190033</t>
  </si>
  <si>
    <t>0288</t>
  </si>
  <si>
    <t>张婷婷</t>
  </si>
  <si>
    <t>202317190020</t>
  </si>
  <si>
    <t>0289</t>
  </si>
  <si>
    <t>代雯静</t>
  </si>
  <si>
    <t>202317190011</t>
  </si>
  <si>
    <t>0290</t>
  </si>
  <si>
    <t>杜瑞华</t>
  </si>
  <si>
    <t>202239050040</t>
  </si>
  <si>
    <t>0291</t>
  </si>
  <si>
    <t>刘金芬</t>
  </si>
  <si>
    <t>202239050138</t>
  </si>
  <si>
    <t>0292</t>
  </si>
  <si>
    <t>程焱</t>
  </si>
  <si>
    <t>202239100034</t>
  </si>
  <si>
    <t>0293</t>
  </si>
  <si>
    <t>郑钧宸</t>
  </si>
  <si>
    <t>202239100050</t>
  </si>
  <si>
    <t>0294</t>
  </si>
  <si>
    <t>陈柏林</t>
  </si>
  <si>
    <t>202339170135</t>
  </si>
  <si>
    <t>0295</t>
  </si>
  <si>
    <t>宋婵誉</t>
  </si>
  <si>
    <t>202317190127</t>
  </si>
  <si>
    <t>0296</t>
  </si>
  <si>
    <t>吴文杰</t>
  </si>
  <si>
    <t>202317190124</t>
  </si>
  <si>
    <t>0297</t>
  </si>
  <si>
    <t>郑云太</t>
  </si>
  <si>
    <t>202317190118</t>
  </si>
  <si>
    <t>0298</t>
  </si>
  <si>
    <t>杨志文</t>
  </si>
  <si>
    <t>202317190075</t>
  </si>
  <si>
    <t>0299</t>
  </si>
  <si>
    <t>罗燕燕</t>
  </si>
  <si>
    <t>202339100037</t>
  </si>
  <si>
    <t>0300</t>
  </si>
  <si>
    <t>蒋佳月</t>
  </si>
  <si>
    <t>202339010053</t>
  </si>
  <si>
    <t>0301</t>
  </si>
  <si>
    <t>苏婷婷</t>
  </si>
  <si>
    <t>202339100013</t>
  </si>
  <si>
    <t>0302</t>
  </si>
  <si>
    <t>郭思源</t>
  </si>
  <si>
    <t>202339170094</t>
  </si>
  <si>
    <t>0303</t>
  </si>
  <si>
    <t>夏天</t>
  </si>
  <si>
    <t>202339170073</t>
  </si>
  <si>
    <t>0304</t>
  </si>
  <si>
    <t>周彤</t>
  </si>
  <si>
    <t>202339170125</t>
  </si>
  <si>
    <t>0305</t>
  </si>
  <si>
    <t>瞿晓兰</t>
  </si>
  <si>
    <t>202317120021</t>
  </si>
  <si>
    <t>0306</t>
  </si>
  <si>
    <t>赵世香</t>
  </si>
  <si>
    <t>202339170209</t>
  </si>
  <si>
    <t>0307</t>
  </si>
  <si>
    <t>韩磊</t>
  </si>
  <si>
    <t>202339170211</t>
  </si>
  <si>
    <t>0308</t>
  </si>
  <si>
    <t>刘雪梅</t>
  </si>
  <si>
    <t>202339170240</t>
  </si>
  <si>
    <t>0309</t>
  </si>
  <si>
    <t>李汶</t>
  </si>
  <si>
    <t>202339170210</t>
  </si>
  <si>
    <t>0310</t>
  </si>
  <si>
    <t>高怡</t>
  </si>
  <si>
    <t>202339170216</t>
  </si>
  <si>
    <t>0311</t>
  </si>
  <si>
    <t>石林兰</t>
  </si>
  <si>
    <t>202217120070</t>
  </si>
  <si>
    <t>0312</t>
  </si>
  <si>
    <t>莫湘妤</t>
  </si>
  <si>
    <t>202217120061</t>
  </si>
  <si>
    <t>0313</t>
  </si>
  <si>
    <t>李品</t>
  </si>
  <si>
    <t>202239070020</t>
  </si>
  <si>
    <t>0314</t>
  </si>
  <si>
    <t>梁洲赫</t>
  </si>
  <si>
    <t>202317120031</t>
  </si>
  <si>
    <t>0315</t>
  </si>
  <si>
    <t>黎卓杰</t>
  </si>
  <si>
    <t>202317120016</t>
  </si>
  <si>
    <t>0316</t>
  </si>
  <si>
    <t>赵露阳</t>
  </si>
  <si>
    <t>202317120045</t>
  </si>
  <si>
    <t>0317</t>
  </si>
  <si>
    <t>王玉林</t>
  </si>
  <si>
    <t>202339070057</t>
  </si>
  <si>
    <t>0318</t>
  </si>
  <si>
    <t>李品福</t>
  </si>
  <si>
    <t>202339070169</t>
  </si>
  <si>
    <t>0319</t>
  </si>
  <si>
    <t>金红梅</t>
  </si>
  <si>
    <t>202339010076</t>
  </si>
  <si>
    <t>0320</t>
  </si>
  <si>
    <t>尹紫琪</t>
  </si>
  <si>
    <t>202339010056</t>
  </si>
  <si>
    <t>0321</t>
  </si>
  <si>
    <t>周正</t>
  </si>
  <si>
    <t>202339010006</t>
  </si>
  <si>
    <t>0322</t>
  </si>
  <si>
    <t>李柠杉</t>
  </si>
  <si>
    <t>202339010045</t>
  </si>
  <si>
    <t>0323</t>
  </si>
  <si>
    <t>乔劲航</t>
  </si>
  <si>
    <t>202339010099</t>
  </si>
  <si>
    <t>0324</t>
  </si>
  <si>
    <t>黄鉴涵</t>
  </si>
  <si>
    <t>202217190022</t>
  </si>
  <si>
    <t>0325</t>
  </si>
  <si>
    <t>韩雪</t>
  </si>
  <si>
    <t>202217190117</t>
  </si>
  <si>
    <t>0326</t>
  </si>
  <si>
    <t>巫碧洋</t>
  </si>
  <si>
    <t>202339070014</t>
  </si>
  <si>
    <t>0327</t>
  </si>
  <si>
    <t>郭明芯</t>
  </si>
  <si>
    <t>202339050025</t>
  </si>
  <si>
    <t>0328</t>
  </si>
  <si>
    <t>沈媛媛</t>
  </si>
  <si>
    <t>202339070076</t>
  </si>
  <si>
    <t>0329</t>
  </si>
  <si>
    <t>邱闽</t>
  </si>
  <si>
    <t>202339050056</t>
  </si>
  <si>
    <t>0330</t>
  </si>
  <si>
    <t>孙婉钰</t>
  </si>
  <si>
    <t>202342010001</t>
  </si>
  <si>
    <t>0331</t>
  </si>
  <si>
    <t>饶杨蕾</t>
  </si>
  <si>
    <t>202317120026</t>
  </si>
  <si>
    <t>0332</t>
  </si>
  <si>
    <t>徐昊杨</t>
  </si>
  <si>
    <t>202339060038</t>
  </si>
  <si>
    <t>0333</t>
  </si>
  <si>
    <t>易晓柃</t>
  </si>
  <si>
    <t>202339060028</t>
  </si>
  <si>
    <t>0334</t>
  </si>
  <si>
    <t>夏炀鑫</t>
  </si>
  <si>
    <t>202239060080</t>
  </si>
  <si>
    <t>0335</t>
  </si>
  <si>
    <t>张俊杰</t>
  </si>
  <si>
    <t>202239070342</t>
  </si>
  <si>
    <t>0336</t>
  </si>
  <si>
    <t>叶智威</t>
  </si>
  <si>
    <t>202339100005</t>
  </si>
  <si>
    <t>0337</t>
  </si>
  <si>
    <t>陈世昌</t>
  </si>
  <si>
    <t>202339070004</t>
  </si>
  <si>
    <t>0338</t>
  </si>
  <si>
    <t>孙云灏</t>
  </si>
  <si>
    <t>202317190077</t>
  </si>
  <si>
    <t>0339</t>
  </si>
  <si>
    <t>吴欣悦</t>
  </si>
  <si>
    <t>202339070181</t>
  </si>
  <si>
    <t>0340</t>
  </si>
  <si>
    <t>胡艳</t>
  </si>
  <si>
    <t>202339070078</t>
  </si>
  <si>
    <t>0341</t>
  </si>
  <si>
    <t>廖明缘</t>
  </si>
  <si>
    <t>202339010073</t>
  </si>
  <si>
    <t>0342</t>
  </si>
  <si>
    <t>杨丽蓉</t>
  </si>
  <si>
    <t>202339070005</t>
  </si>
  <si>
    <t>0343</t>
  </si>
  <si>
    <t>杨靓雅</t>
  </si>
  <si>
    <t>202339100026</t>
  </si>
  <si>
    <t>0344</t>
  </si>
  <si>
    <t>熊雨彤</t>
  </si>
  <si>
    <t>202339100012</t>
  </si>
  <si>
    <t>0345</t>
  </si>
  <si>
    <t>周烨</t>
  </si>
  <si>
    <t>202339060054</t>
  </si>
  <si>
    <t>0346</t>
  </si>
  <si>
    <t>王榆涵</t>
  </si>
  <si>
    <t>202239170075</t>
  </si>
  <si>
    <t>0347</t>
  </si>
  <si>
    <t>杨萍</t>
  </si>
  <si>
    <t>202239170056</t>
  </si>
  <si>
    <t>0348</t>
  </si>
  <si>
    <t>吴燕姿</t>
  </si>
  <si>
    <t>202239060043</t>
  </si>
  <si>
    <t>0349</t>
  </si>
  <si>
    <t>雷霞</t>
  </si>
  <si>
    <t>202238050065</t>
  </si>
  <si>
    <t>教育学院</t>
  </si>
  <si>
    <t>0350</t>
  </si>
  <si>
    <t>宋百堞</t>
  </si>
  <si>
    <t>202238050037</t>
  </si>
  <si>
    <t>0351</t>
  </si>
  <si>
    <t>尹维</t>
  </si>
  <si>
    <t>202238050062</t>
  </si>
  <si>
    <t>0352</t>
  </si>
  <si>
    <t>冯小瑜</t>
  </si>
  <si>
    <t>202238060100</t>
  </si>
  <si>
    <t>0353</t>
  </si>
  <si>
    <t>向田</t>
  </si>
  <si>
    <t>202238050088</t>
  </si>
  <si>
    <t>0354</t>
  </si>
  <si>
    <t>付翔</t>
  </si>
  <si>
    <t>202238050112</t>
  </si>
  <si>
    <t>0355</t>
  </si>
  <si>
    <t>程珂</t>
  </si>
  <si>
    <t>202238050172</t>
  </si>
  <si>
    <t>0356</t>
  </si>
  <si>
    <t>徐仁惠</t>
  </si>
  <si>
    <t>202238050197</t>
  </si>
  <si>
    <t>0357</t>
  </si>
  <si>
    <t>舒佩青</t>
  </si>
  <si>
    <t>202227080020</t>
  </si>
  <si>
    <t>0358</t>
  </si>
  <si>
    <t>王梦琪</t>
  </si>
  <si>
    <t>202238050235</t>
  </si>
  <si>
    <t>0359</t>
  </si>
  <si>
    <t>李甍曦</t>
  </si>
  <si>
    <t>202238050320</t>
  </si>
  <si>
    <t>0360</t>
  </si>
  <si>
    <t>蒋丽萍</t>
  </si>
  <si>
    <t>202238050289</t>
  </si>
  <si>
    <t>0361</t>
  </si>
  <si>
    <t>阳蕊</t>
  </si>
  <si>
    <t>202238050301</t>
  </si>
  <si>
    <t>0362</t>
  </si>
  <si>
    <t>孙源</t>
  </si>
  <si>
    <t>202238050355</t>
  </si>
  <si>
    <t>0363</t>
  </si>
  <si>
    <t>孟倩</t>
  </si>
  <si>
    <t>202238050391</t>
  </si>
  <si>
    <t>0364</t>
  </si>
  <si>
    <t>张庆林</t>
  </si>
  <si>
    <t>202238050393</t>
  </si>
  <si>
    <t>0365</t>
  </si>
  <si>
    <t>朱雪妮</t>
  </si>
  <si>
    <t>202238050444</t>
  </si>
  <si>
    <t>0366</t>
  </si>
  <si>
    <t>杨慧</t>
  </si>
  <si>
    <t>202238050425</t>
  </si>
  <si>
    <t>0367</t>
  </si>
  <si>
    <t>贺朝烟</t>
  </si>
  <si>
    <t>202238050403</t>
  </si>
  <si>
    <t>0368</t>
  </si>
  <si>
    <t>谢美洁</t>
  </si>
  <si>
    <t>202238050496</t>
  </si>
  <si>
    <t>0369</t>
  </si>
  <si>
    <t>孙翠瑶</t>
  </si>
  <si>
    <t>202238050483</t>
  </si>
  <si>
    <t>0370</t>
  </si>
  <si>
    <t>邓苗</t>
  </si>
  <si>
    <t>202238050487</t>
  </si>
  <si>
    <t>0371</t>
  </si>
  <si>
    <t>张红</t>
  </si>
  <si>
    <t>202238050574</t>
  </si>
  <si>
    <t>0372</t>
  </si>
  <si>
    <t>张静</t>
  </si>
  <si>
    <t>202238050560</t>
  </si>
  <si>
    <t>0373</t>
  </si>
  <si>
    <t>周名雨</t>
  </si>
  <si>
    <t>202238050604</t>
  </si>
  <si>
    <t>0374</t>
  </si>
  <si>
    <t>张梦婷</t>
  </si>
  <si>
    <t>202238050600</t>
  </si>
  <si>
    <t>0375</t>
  </si>
  <si>
    <t>张青</t>
  </si>
  <si>
    <t>202238050625</t>
  </si>
  <si>
    <t>0376</t>
  </si>
  <si>
    <t>龙里吉</t>
  </si>
  <si>
    <t>202238050726</t>
  </si>
  <si>
    <t>0377</t>
  </si>
  <si>
    <t>李雨枚</t>
  </si>
  <si>
    <t>202238050754</t>
  </si>
  <si>
    <t>0378</t>
  </si>
  <si>
    <t>李雨佳</t>
  </si>
  <si>
    <t>202238050729</t>
  </si>
  <si>
    <t>0379</t>
  </si>
  <si>
    <t>张译丹</t>
  </si>
  <si>
    <t>202238050700</t>
  </si>
  <si>
    <t>0380</t>
  </si>
  <si>
    <t>陈明栎</t>
  </si>
  <si>
    <t>202238050717</t>
  </si>
  <si>
    <t>0381</t>
  </si>
  <si>
    <t>张炼</t>
  </si>
  <si>
    <t>202238050674</t>
  </si>
  <si>
    <t>0382</t>
  </si>
  <si>
    <t>吉伍日冈</t>
  </si>
  <si>
    <t>202238050848</t>
  </si>
  <si>
    <t>0383</t>
  </si>
  <si>
    <t>杨惠</t>
  </si>
  <si>
    <t>202238050806</t>
  </si>
  <si>
    <t>0384</t>
  </si>
  <si>
    <t>刘依琦</t>
  </si>
  <si>
    <t>202238050808</t>
  </si>
  <si>
    <t>0385</t>
  </si>
  <si>
    <t>聂菲菲</t>
  </si>
  <si>
    <t>202238050896</t>
  </si>
  <si>
    <t>0386</t>
  </si>
  <si>
    <t>严焱</t>
  </si>
  <si>
    <t>202238050875</t>
  </si>
  <si>
    <t>0387</t>
  </si>
  <si>
    <t>许晓艳</t>
  </si>
  <si>
    <t>202238050880</t>
  </si>
  <si>
    <t>0388</t>
  </si>
  <si>
    <t>龙丽旭</t>
  </si>
  <si>
    <t>202238050954</t>
  </si>
  <si>
    <t>0389</t>
  </si>
  <si>
    <t>张笑梅</t>
  </si>
  <si>
    <t>202238050931</t>
  </si>
  <si>
    <t>0390</t>
  </si>
  <si>
    <t>杜佳林</t>
  </si>
  <si>
    <t>202238050914</t>
  </si>
  <si>
    <t>0391</t>
  </si>
  <si>
    <t>黄婷</t>
  </si>
  <si>
    <t>202238051025</t>
  </si>
  <si>
    <t>0392</t>
  </si>
  <si>
    <t>李萍</t>
  </si>
  <si>
    <t>202238051014</t>
  </si>
  <si>
    <t>0393</t>
  </si>
  <si>
    <t>唐丛娜</t>
  </si>
  <si>
    <t>202238050996</t>
  </si>
  <si>
    <t>0394</t>
  </si>
  <si>
    <t>罗家英</t>
  </si>
  <si>
    <t>202238051094</t>
  </si>
  <si>
    <t>0395</t>
  </si>
  <si>
    <t>谭涵瑶</t>
  </si>
  <si>
    <t>202238051104</t>
  </si>
  <si>
    <t>0396</t>
  </si>
  <si>
    <t>余开露</t>
  </si>
  <si>
    <t>202238051061</t>
  </si>
  <si>
    <t>0397</t>
  </si>
  <si>
    <t>冯思宇</t>
  </si>
  <si>
    <t>202238051134</t>
  </si>
  <si>
    <t>0398</t>
  </si>
  <si>
    <t>付宇</t>
  </si>
  <si>
    <t>202238051122</t>
  </si>
  <si>
    <t>0399</t>
  </si>
  <si>
    <t>王鑫鑫</t>
  </si>
  <si>
    <t>202238040004</t>
  </si>
  <si>
    <t>0400</t>
  </si>
  <si>
    <t>雷菲</t>
  </si>
  <si>
    <t>202238040040</t>
  </si>
  <si>
    <t>0401</t>
  </si>
  <si>
    <t>202238040137</t>
  </si>
  <si>
    <t>0402</t>
  </si>
  <si>
    <t>王雨潇</t>
  </si>
  <si>
    <t>202238040111</t>
  </si>
  <si>
    <t>0403</t>
  </si>
  <si>
    <t>高洁</t>
  </si>
  <si>
    <t>202338050018</t>
  </si>
  <si>
    <t>0404</t>
  </si>
  <si>
    <t>丁诗颖</t>
  </si>
  <si>
    <t>202338050001</t>
  </si>
  <si>
    <t>0405</t>
  </si>
  <si>
    <t>刘莎</t>
  </si>
  <si>
    <t>202338050082</t>
  </si>
  <si>
    <t>0406</t>
  </si>
  <si>
    <t>罗红燕</t>
  </si>
  <si>
    <t>202338050108</t>
  </si>
  <si>
    <t>0407</t>
  </si>
  <si>
    <t>张爱瑞</t>
  </si>
  <si>
    <t>202338050118</t>
  </si>
  <si>
    <t>0408</t>
  </si>
  <si>
    <t>沈璐</t>
  </si>
  <si>
    <t>202338050164</t>
  </si>
  <si>
    <t>0409</t>
  </si>
  <si>
    <t>何米</t>
  </si>
  <si>
    <t>202338050185</t>
  </si>
  <si>
    <t>0410</t>
  </si>
  <si>
    <t>赵梅</t>
  </si>
  <si>
    <t>202338050202</t>
  </si>
  <si>
    <t>0411</t>
  </si>
  <si>
    <t>宋雨杭</t>
  </si>
  <si>
    <t>202338050252</t>
  </si>
  <si>
    <t>0412</t>
  </si>
  <si>
    <t>马艳</t>
  </si>
  <si>
    <t>202338050263</t>
  </si>
  <si>
    <t>0413</t>
  </si>
  <si>
    <t>魏晓琳</t>
  </si>
  <si>
    <t>202338050335</t>
  </si>
  <si>
    <t>0414</t>
  </si>
  <si>
    <t>罗晓宇</t>
  </si>
  <si>
    <t>202338050308</t>
  </si>
  <si>
    <t>0415</t>
  </si>
  <si>
    <t>魏璇</t>
  </si>
  <si>
    <t>202338050359</t>
  </si>
  <si>
    <t>0416</t>
  </si>
  <si>
    <t>龙宏燕</t>
  </si>
  <si>
    <t>202338050366</t>
  </si>
  <si>
    <t>0417</t>
  </si>
  <si>
    <t>王婧</t>
  </si>
  <si>
    <t>202338050416</t>
  </si>
  <si>
    <t>0418</t>
  </si>
  <si>
    <t>吴瑛琦</t>
  </si>
  <si>
    <t>202338050454</t>
  </si>
  <si>
    <t>0419</t>
  </si>
  <si>
    <t>伍东升</t>
  </si>
  <si>
    <t>202338050490</t>
  </si>
  <si>
    <t>0420</t>
  </si>
  <si>
    <t>曲比子西</t>
  </si>
  <si>
    <t>202338050506</t>
  </si>
  <si>
    <t>0421</t>
  </si>
  <si>
    <t>李莹焰</t>
  </si>
  <si>
    <t>202338050549</t>
  </si>
  <si>
    <t>0422</t>
  </si>
  <si>
    <t>郭俊铭</t>
  </si>
  <si>
    <t>202338050514</t>
  </si>
  <si>
    <t>0423</t>
  </si>
  <si>
    <t>冯仕英</t>
  </si>
  <si>
    <t>202338050605</t>
  </si>
  <si>
    <t>0424</t>
  </si>
  <si>
    <t>胡定雯</t>
  </si>
  <si>
    <t>202338050573</t>
  </si>
  <si>
    <t>0425</t>
  </si>
  <si>
    <t>冯雪</t>
  </si>
  <si>
    <t>202338050644</t>
  </si>
  <si>
    <t>0426</t>
  </si>
  <si>
    <t>王瑞</t>
  </si>
  <si>
    <t>202338050678</t>
  </si>
  <si>
    <t>0427</t>
  </si>
  <si>
    <t>王淇</t>
  </si>
  <si>
    <t>202338050703</t>
  </si>
  <si>
    <t>0428</t>
  </si>
  <si>
    <t>郭敏玲</t>
  </si>
  <si>
    <t>202338050718</t>
  </si>
  <si>
    <t>0429</t>
  </si>
  <si>
    <t>张嘉玉</t>
  </si>
  <si>
    <t>202338010019</t>
  </si>
  <si>
    <t>0430</t>
  </si>
  <si>
    <t>张金枝</t>
  </si>
  <si>
    <t>202338040024</t>
  </si>
  <si>
    <t>0431</t>
  </si>
  <si>
    <t>王丹</t>
  </si>
  <si>
    <t>202338040032</t>
  </si>
  <si>
    <t>0432</t>
  </si>
  <si>
    <t>高梦</t>
  </si>
  <si>
    <t>202238051066</t>
  </si>
  <si>
    <t>0433</t>
  </si>
  <si>
    <t>罗躐艳</t>
  </si>
  <si>
    <t>202338050045</t>
  </si>
  <si>
    <t>0434</t>
  </si>
  <si>
    <t>田欣悦</t>
  </si>
  <si>
    <t>202338050088</t>
  </si>
  <si>
    <t>0435</t>
  </si>
  <si>
    <t>郭嘉莉</t>
  </si>
  <si>
    <t>202338050219</t>
  </si>
  <si>
    <t>0436</t>
  </si>
  <si>
    <t>何佳</t>
  </si>
  <si>
    <t>202338050211</t>
  </si>
  <si>
    <t>0437</t>
  </si>
  <si>
    <t>夏艳婷</t>
  </si>
  <si>
    <t>202338050210</t>
  </si>
  <si>
    <t>0438</t>
  </si>
  <si>
    <t>李玉梅</t>
  </si>
  <si>
    <t>202338050304</t>
  </si>
  <si>
    <t>0439</t>
  </si>
  <si>
    <t>石霞</t>
  </si>
  <si>
    <t>202338050489</t>
  </si>
  <si>
    <t>0440</t>
  </si>
  <si>
    <t>周粤</t>
  </si>
  <si>
    <t>202338050522</t>
  </si>
  <si>
    <t>0441</t>
  </si>
  <si>
    <t>陈莹</t>
  </si>
  <si>
    <t>202338040052</t>
  </si>
  <si>
    <t>0442</t>
  </si>
  <si>
    <t>马莉</t>
  </si>
  <si>
    <t>教师</t>
  </si>
  <si>
    <t>智能制造与车辆工程学院党总支</t>
  </si>
  <si>
    <t>0443</t>
  </si>
  <si>
    <t>赵雷</t>
  </si>
  <si>
    <t>0444</t>
  </si>
  <si>
    <t>林娟</t>
  </si>
  <si>
    <t>建筑工程学院党总支</t>
  </si>
  <si>
    <t>0445</t>
  </si>
  <si>
    <t>刘霜</t>
  </si>
  <si>
    <t>0446</t>
  </si>
  <si>
    <t>张惠琴</t>
  </si>
  <si>
    <t>体育与健康学院护理系第一党支部</t>
  </si>
  <si>
    <t>0447</t>
  </si>
  <si>
    <t>周婷婷</t>
  </si>
  <si>
    <t>体育与健康学院护理系第二党支部</t>
  </si>
  <si>
    <t>0448</t>
  </si>
  <si>
    <t>谭敏</t>
  </si>
  <si>
    <t>经济管理学院党总支</t>
  </si>
  <si>
    <t>0449</t>
  </si>
  <si>
    <t>陈姗姍</t>
  </si>
  <si>
    <t>0450</t>
  </si>
  <si>
    <t>0451</t>
  </si>
  <si>
    <t>蔡美琳</t>
  </si>
  <si>
    <t>电子信息与计算机工程学院党总支</t>
  </si>
  <si>
    <t>0452</t>
  </si>
  <si>
    <t>罗金凤</t>
  </si>
  <si>
    <t>0453</t>
  </si>
  <si>
    <t>蒲钰</t>
  </si>
  <si>
    <t>0454</t>
  </si>
  <si>
    <t>覃艺</t>
  </si>
  <si>
    <t>机关党总支第一党支部</t>
  </si>
  <si>
    <t>0455</t>
  </si>
  <si>
    <t>钟璐霜</t>
  </si>
  <si>
    <t>0456</t>
  </si>
  <si>
    <t>何倩</t>
  </si>
  <si>
    <t>机关党总支第二党支部</t>
  </si>
  <si>
    <t>0457</t>
  </si>
  <si>
    <t>贺蓉</t>
  </si>
  <si>
    <t>教育学院党总支</t>
  </si>
  <si>
    <t>0458</t>
  </si>
  <si>
    <t>张浩</t>
  </si>
  <si>
    <t>0459</t>
  </si>
  <si>
    <t>江婷婷</t>
  </si>
  <si>
    <t>0460</t>
  </si>
  <si>
    <t>迟筱凝</t>
  </si>
  <si>
    <t>0461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</si>
</sst>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22"/>
      <color theme="1"/>
      <name val="方正公文小标宋"/>
      <charset val="134"/>
    </font>
    <font>
      <sz val="18"/>
      <color theme="1"/>
      <name val="方正公文小标宋"/>
      <charset val="134"/>
    </font>
    <font>
      <b/>
      <sz val="18"/>
      <color theme="1"/>
      <name val="楷体"/>
      <charset val="134"/>
    </font>
    <font>
      <sz val="18"/>
      <color theme="1"/>
      <name val="楷体"/>
      <charset val="134"/>
    </font>
    <font>
      <sz val="18"/>
      <color theme="1"/>
      <name val="Times New Roman"/>
      <charset val="134"/>
    </font>
    <font>
      <sz val="18"/>
      <name val="Times New Roman"/>
      <charset val="134"/>
    </font>
    <font>
      <sz val="18"/>
      <color rgb="FF000000"/>
      <name val="楷体"/>
      <charset val="134"/>
    </font>
    <font>
      <sz val="18"/>
      <name val="楷体"/>
      <charset val="134"/>
    </font>
    <font>
      <sz val="18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6" fillId="0" borderId="2" xfId="0" applyNumberFormat="1" applyFont="1" applyFill="1" applyBorder="1" applyAlignment="1" quotePrefix="1">
      <alignment horizontal="center" vertical="center"/>
    </xf>
    <xf numFmtId="49" fontId="9" fillId="3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3"/>
  <sheetViews>
    <sheetView tabSelected="1" topLeftCell="A439" workbookViewId="0">
      <selection activeCell="G451" sqref="G451"/>
    </sheetView>
  </sheetViews>
  <sheetFormatPr defaultColWidth="9" defaultRowHeight="13.5" outlineLevelCol="3"/>
  <cols>
    <col min="1" max="1" width="14" style="1" customWidth="1"/>
    <col min="2" max="2" width="22.375" style="1" customWidth="1"/>
    <col min="3" max="3" width="50.75" style="1" customWidth="1"/>
    <col min="4" max="4" width="10.625" style="1" customWidth="1"/>
  </cols>
  <sheetData>
    <row r="1" ht="40" customHeight="1" spans="1:4">
      <c r="A1" s="2" t="s">
        <v>0</v>
      </c>
      <c r="B1" s="3"/>
      <c r="C1" s="3"/>
      <c r="D1" s="3"/>
    </row>
    <row r="2" ht="30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23.25" spans="1:4">
      <c r="A3" s="6" t="s">
        <v>5</v>
      </c>
      <c r="B3" s="7" t="s">
        <v>6</v>
      </c>
      <c r="C3" s="8" t="s">
        <v>7</v>
      </c>
      <c r="D3" s="30" t="s">
        <v>8</v>
      </c>
    </row>
    <row r="4" ht="23.25" spans="1:4">
      <c r="A4" s="6" t="s">
        <v>9</v>
      </c>
      <c r="B4" s="7" t="s">
        <v>10</v>
      </c>
      <c r="C4" s="8" t="s">
        <v>7</v>
      </c>
      <c r="D4" s="30" t="s">
        <v>11</v>
      </c>
    </row>
    <row r="5" ht="23.25" spans="1:4">
      <c r="A5" s="6" t="s">
        <v>12</v>
      </c>
      <c r="B5" s="7" t="s">
        <v>13</v>
      </c>
      <c r="C5" s="8" t="s">
        <v>7</v>
      </c>
      <c r="D5" s="30" t="s">
        <v>14</v>
      </c>
    </row>
    <row r="6" ht="23.25" spans="1:4">
      <c r="A6" s="6" t="s">
        <v>15</v>
      </c>
      <c r="B6" s="7" t="s">
        <v>16</v>
      </c>
      <c r="C6" s="8" t="s">
        <v>7</v>
      </c>
      <c r="D6" s="30" t="s">
        <v>17</v>
      </c>
    </row>
    <row r="7" ht="23.25" spans="1:4">
      <c r="A7" s="6" t="s">
        <v>18</v>
      </c>
      <c r="B7" s="7" t="s">
        <v>19</v>
      </c>
      <c r="C7" s="8" t="s">
        <v>7</v>
      </c>
      <c r="D7" s="30" t="s">
        <v>20</v>
      </c>
    </row>
    <row r="8" ht="23.25" spans="1:4">
      <c r="A8" s="6" t="s">
        <v>21</v>
      </c>
      <c r="B8" s="7" t="s">
        <v>22</v>
      </c>
      <c r="C8" s="8" t="s">
        <v>7</v>
      </c>
      <c r="D8" s="30" t="s">
        <v>23</v>
      </c>
    </row>
    <row r="9" ht="23.25" spans="1:4">
      <c r="A9" s="6" t="s">
        <v>24</v>
      </c>
      <c r="B9" s="7" t="s">
        <v>25</v>
      </c>
      <c r="C9" s="8" t="s">
        <v>7</v>
      </c>
      <c r="D9" s="30" t="s">
        <v>26</v>
      </c>
    </row>
    <row r="10" ht="23.25" spans="1:4">
      <c r="A10" s="6" t="s">
        <v>27</v>
      </c>
      <c r="B10" s="7" t="s">
        <v>28</v>
      </c>
      <c r="C10" s="8" t="s">
        <v>7</v>
      </c>
      <c r="D10" s="30" t="s">
        <v>29</v>
      </c>
    </row>
    <row r="11" ht="23.25" spans="1:4">
      <c r="A11" s="6" t="s">
        <v>30</v>
      </c>
      <c r="B11" s="7" t="s">
        <v>31</v>
      </c>
      <c r="C11" s="8" t="s">
        <v>7</v>
      </c>
      <c r="D11" s="30" t="s">
        <v>32</v>
      </c>
    </row>
    <row r="12" ht="23.25" spans="1:4">
      <c r="A12" s="6" t="s">
        <v>33</v>
      </c>
      <c r="B12" s="7" t="s">
        <v>34</v>
      </c>
      <c r="C12" s="8" t="s">
        <v>7</v>
      </c>
      <c r="D12" s="30" t="s">
        <v>35</v>
      </c>
    </row>
    <row r="13" ht="23.25" spans="1:4">
      <c r="A13" s="6" t="s">
        <v>36</v>
      </c>
      <c r="B13" s="7" t="s">
        <v>37</v>
      </c>
      <c r="C13" s="8" t="s">
        <v>7</v>
      </c>
      <c r="D13" s="30" t="s">
        <v>38</v>
      </c>
    </row>
    <row r="14" ht="23.25" spans="1:4">
      <c r="A14" s="6" t="s">
        <v>39</v>
      </c>
      <c r="B14" s="7" t="s">
        <v>40</v>
      </c>
      <c r="C14" s="8" t="s">
        <v>7</v>
      </c>
      <c r="D14" s="30" t="s">
        <v>41</v>
      </c>
    </row>
    <row r="15" ht="23.25" spans="1:4">
      <c r="A15" s="6" t="s">
        <v>42</v>
      </c>
      <c r="B15" s="7" t="s">
        <v>43</v>
      </c>
      <c r="C15" s="8" t="s">
        <v>7</v>
      </c>
      <c r="D15" s="30" t="s">
        <v>44</v>
      </c>
    </row>
    <row r="16" ht="23.25" spans="1:4">
      <c r="A16" s="6" t="s">
        <v>45</v>
      </c>
      <c r="B16" s="7" t="s">
        <v>46</v>
      </c>
      <c r="C16" s="8" t="s">
        <v>7</v>
      </c>
      <c r="D16" s="30" t="s">
        <v>47</v>
      </c>
    </row>
    <row r="17" ht="23.25" spans="1:4">
      <c r="A17" s="6" t="s">
        <v>48</v>
      </c>
      <c r="B17" s="7" t="s">
        <v>49</v>
      </c>
      <c r="C17" s="8" t="s">
        <v>7</v>
      </c>
      <c r="D17" s="30" t="s">
        <v>50</v>
      </c>
    </row>
    <row r="18" ht="23.25" spans="1:4">
      <c r="A18" s="6" t="s">
        <v>51</v>
      </c>
      <c r="B18" s="7" t="s">
        <v>52</v>
      </c>
      <c r="C18" s="8" t="s">
        <v>7</v>
      </c>
      <c r="D18" s="30" t="s">
        <v>53</v>
      </c>
    </row>
    <row r="19" ht="23.25" spans="1:4">
      <c r="A19" s="6" t="s">
        <v>54</v>
      </c>
      <c r="B19" s="7" t="s">
        <v>55</v>
      </c>
      <c r="C19" s="8" t="s">
        <v>7</v>
      </c>
      <c r="D19" s="30" t="s">
        <v>56</v>
      </c>
    </row>
    <row r="20" ht="23.25" spans="1:4">
      <c r="A20" s="6" t="s">
        <v>57</v>
      </c>
      <c r="B20" s="7" t="s">
        <v>58</v>
      </c>
      <c r="C20" s="8" t="s">
        <v>7</v>
      </c>
      <c r="D20" s="30" t="s">
        <v>59</v>
      </c>
    </row>
    <row r="21" ht="23.25" spans="1:4">
      <c r="A21" s="6" t="s">
        <v>60</v>
      </c>
      <c r="B21" s="7" t="s">
        <v>61</v>
      </c>
      <c r="C21" s="8" t="s">
        <v>7</v>
      </c>
      <c r="D21" s="30" t="s">
        <v>62</v>
      </c>
    </row>
    <row r="22" ht="23.25" spans="1:4">
      <c r="A22" s="6" t="s">
        <v>63</v>
      </c>
      <c r="B22" s="7" t="s">
        <v>64</v>
      </c>
      <c r="C22" s="8" t="s">
        <v>7</v>
      </c>
      <c r="D22" s="30" t="s">
        <v>65</v>
      </c>
    </row>
    <row r="23" ht="23.25" spans="1:4">
      <c r="A23" s="6" t="s">
        <v>66</v>
      </c>
      <c r="B23" s="7" t="s">
        <v>67</v>
      </c>
      <c r="C23" s="8" t="s">
        <v>7</v>
      </c>
      <c r="D23" s="30" t="s">
        <v>68</v>
      </c>
    </row>
    <row r="24" ht="23.25" spans="1:4">
      <c r="A24" s="6" t="s">
        <v>69</v>
      </c>
      <c r="B24" s="7" t="s">
        <v>70</v>
      </c>
      <c r="C24" s="8" t="s">
        <v>7</v>
      </c>
      <c r="D24" s="30" t="s">
        <v>71</v>
      </c>
    </row>
    <row r="25" ht="23.25" spans="1:4">
      <c r="A25" s="6" t="s">
        <v>72</v>
      </c>
      <c r="B25" s="7" t="s">
        <v>73</v>
      </c>
      <c r="C25" s="8" t="s">
        <v>7</v>
      </c>
      <c r="D25" s="30" t="s">
        <v>74</v>
      </c>
    </row>
    <row r="26" ht="23.25" spans="1:4">
      <c r="A26" s="6" t="s">
        <v>75</v>
      </c>
      <c r="B26" s="7" t="s">
        <v>76</v>
      </c>
      <c r="C26" s="8" t="s">
        <v>7</v>
      </c>
      <c r="D26" s="30" t="s">
        <v>77</v>
      </c>
    </row>
    <row r="27" ht="23.25" spans="1:4">
      <c r="A27" s="6" t="s">
        <v>78</v>
      </c>
      <c r="B27" s="7" t="s">
        <v>79</v>
      </c>
      <c r="C27" s="8" t="s">
        <v>7</v>
      </c>
      <c r="D27" s="30" t="s">
        <v>80</v>
      </c>
    </row>
    <row r="28" ht="23.25" spans="1:4">
      <c r="A28" s="6" t="s">
        <v>81</v>
      </c>
      <c r="B28" s="7" t="s">
        <v>82</v>
      </c>
      <c r="C28" s="8" t="s">
        <v>7</v>
      </c>
      <c r="D28" s="30" t="s">
        <v>83</v>
      </c>
    </row>
    <row r="29" ht="23.25" spans="1:4">
      <c r="A29" s="6" t="s">
        <v>84</v>
      </c>
      <c r="B29" s="7" t="s">
        <v>85</v>
      </c>
      <c r="C29" s="8" t="s">
        <v>7</v>
      </c>
      <c r="D29" s="30" t="s">
        <v>86</v>
      </c>
    </row>
    <row r="30" ht="23.25" spans="1:4">
      <c r="A30" s="6" t="s">
        <v>87</v>
      </c>
      <c r="B30" s="7" t="s">
        <v>88</v>
      </c>
      <c r="C30" s="8" t="s">
        <v>7</v>
      </c>
      <c r="D30" s="30" t="s">
        <v>89</v>
      </c>
    </row>
    <row r="31" ht="23.25" spans="1:4">
      <c r="A31" s="6" t="s">
        <v>90</v>
      </c>
      <c r="B31" s="7" t="s">
        <v>91</v>
      </c>
      <c r="C31" s="8" t="s">
        <v>7</v>
      </c>
      <c r="D31" s="30" t="s">
        <v>92</v>
      </c>
    </row>
    <row r="32" ht="23.25" spans="1:4">
      <c r="A32" s="6" t="s">
        <v>93</v>
      </c>
      <c r="B32" s="7" t="s">
        <v>94</v>
      </c>
      <c r="C32" s="8" t="s">
        <v>7</v>
      </c>
      <c r="D32" s="30" t="s">
        <v>95</v>
      </c>
    </row>
    <row r="33" ht="23.25" spans="1:4">
      <c r="A33" s="6" t="s">
        <v>96</v>
      </c>
      <c r="B33" s="7" t="s">
        <v>97</v>
      </c>
      <c r="C33" s="8" t="s">
        <v>7</v>
      </c>
      <c r="D33" s="30" t="s">
        <v>98</v>
      </c>
    </row>
    <row r="34" ht="23.25" spans="1:4">
      <c r="A34" s="6" t="s">
        <v>99</v>
      </c>
      <c r="B34" s="7" t="s">
        <v>100</v>
      </c>
      <c r="C34" s="8" t="s">
        <v>7</v>
      </c>
      <c r="D34" s="30" t="s">
        <v>101</v>
      </c>
    </row>
    <row r="35" ht="23.25" spans="1:4">
      <c r="A35" s="6" t="s">
        <v>102</v>
      </c>
      <c r="B35" s="7" t="s">
        <v>103</v>
      </c>
      <c r="C35" s="8" t="s">
        <v>7</v>
      </c>
      <c r="D35" s="30" t="s">
        <v>104</v>
      </c>
    </row>
    <row r="36" ht="23.25" spans="1:4">
      <c r="A36" s="6" t="s">
        <v>105</v>
      </c>
      <c r="B36" s="7" t="s">
        <v>106</v>
      </c>
      <c r="C36" s="8" t="s">
        <v>7</v>
      </c>
      <c r="D36" s="30" t="s">
        <v>107</v>
      </c>
    </row>
    <row r="37" ht="23.25" spans="1:4">
      <c r="A37" s="6" t="s">
        <v>108</v>
      </c>
      <c r="B37" s="7" t="s">
        <v>109</v>
      </c>
      <c r="C37" s="8" t="s">
        <v>7</v>
      </c>
      <c r="D37" s="30" t="s">
        <v>110</v>
      </c>
    </row>
    <row r="38" ht="23.25" spans="1:4">
      <c r="A38" s="6" t="s">
        <v>111</v>
      </c>
      <c r="B38" s="7" t="s">
        <v>112</v>
      </c>
      <c r="C38" s="8" t="s">
        <v>7</v>
      </c>
      <c r="D38" s="30" t="s">
        <v>113</v>
      </c>
    </row>
    <row r="39" ht="23.25" spans="1:4">
      <c r="A39" s="6" t="s">
        <v>114</v>
      </c>
      <c r="B39" s="7" t="s">
        <v>115</v>
      </c>
      <c r="C39" s="8" t="s">
        <v>7</v>
      </c>
      <c r="D39" s="30" t="s">
        <v>116</v>
      </c>
    </row>
    <row r="40" ht="23.25" spans="1:4">
      <c r="A40" s="6" t="s">
        <v>117</v>
      </c>
      <c r="B40" s="7" t="s">
        <v>118</v>
      </c>
      <c r="C40" s="8" t="s">
        <v>7</v>
      </c>
      <c r="D40" s="30" t="s">
        <v>119</v>
      </c>
    </row>
    <row r="41" ht="23.25" spans="1:4">
      <c r="A41" s="6" t="s">
        <v>120</v>
      </c>
      <c r="B41" s="7" t="s">
        <v>121</v>
      </c>
      <c r="C41" s="8" t="s">
        <v>7</v>
      </c>
      <c r="D41" s="30" t="s">
        <v>122</v>
      </c>
    </row>
    <row r="42" ht="23.25" spans="1:4">
      <c r="A42" s="6" t="s">
        <v>123</v>
      </c>
      <c r="B42" s="7" t="s">
        <v>124</v>
      </c>
      <c r="C42" s="8" t="s">
        <v>7</v>
      </c>
      <c r="D42" s="30" t="s">
        <v>125</v>
      </c>
    </row>
    <row r="43" ht="23.25" spans="1:4">
      <c r="A43" s="6" t="s">
        <v>126</v>
      </c>
      <c r="B43" s="7" t="s">
        <v>127</v>
      </c>
      <c r="C43" s="8" t="s">
        <v>7</v>
      </c>
      <c r="D43" s="30" t="s">
        <v>128</v>
      </c>
    </row>
    <row r="44" ht="23.25" spans="1:4">
      <c r="A44" s="6" t="s">
        <v>129</v>
      </c>
      <c r="B44" s="7" t="s">
        <v>130</v>
      </c>
      <c r="C44" s="8" t="s">
        <v>7</v>
      </c>
      <c r="D44" s="30" t="s">
        <v>131</v>
      </c>
    </row>
    <row r="45" ht="23.25" spans="1:4">
      <c r="A45" s="6" t="s">
        <v>132</v>
      </c>
      <c r="B45" s="7" t="s">
        <v>133</v>
      </c>
      <c r="C45" s="8" t="s">
        <v>7</v>
      </c>
      <c r="D45" s="30" t="s">
        <v>134</v>
      </c>
    </row>
    <row r="46" ht="23.25" spans="1:4">
      <c r="A46" s="6" t="s">
        <v>135</v>
      </c>
      <c r="B46" s="7" t="s">
        <v>136</v>
      </c>
      <c r="C46" s="8" t="s">
        <v>7</v>
      </c>
      <c r="D46" s="30" t="s">
        <v>137</v>
      </c>
    </row>
    <row r="47" ht="23.25" spans="1:4">
      <c r="A47" s="6" t="s">
        <v>138</v>
      </c>
      <c r="B47" s="7" t="s">
        <v>139</v>
      </c>
      <c r="C47" s="8" t="s">
        <v>7</v>
      </c>
      <c r="D47" s="30" t="s">
        <v>140</v>
      </c>
    </row>
    <row r="48" ht="23.25" spans="1:4">
      <c r="A48" s="6" t="s">
        <v>141</v>
      </c>
      <c r="B48" s="7" t="s">
        <v>142</v>
      </c>
      <c r="C48" s="8" t="s">
        <v>7</v>
      </c>
      <c r="D48" s="30" t="s">
        <v>143</v>
      </c>
    </row>
    <row r="49" ht="23.25" spans="1:4">
      <c r="A49" s="6" t="s">
        <v>144</v>
      </c>
      <c r="B49" s="7" t="s">
        <v>145</v>
      </c>
      <c r="C49" s="8" t="s">
        <v>7</v>
      </c>
      <c r="D49" s="30" t="s">
        <v>146</v>
      </c>
    </row>
    <row r="50" ht="23.25" spans="1:4">
      <c r="A50" s="6" t="s">
        <v>147</v>
      </c>
      <c r="B50" s="7" t="s">
        <v>148</v>
      </c>
      <c r="C50" s="8" t="s">
        <v>7</v>
      </c>
      <c r="D50" s="30" t="s">
        <v>149</v>
      </c>
    </row>
    <row r="51" ht="23.25" spans="1:4">
      <c r="A51" s="6" t="s">
        <v>150</v>
      </c>
      <c r="B51" s="10" t="s">
        <v>151</v>
      </c>
      <c r="C51" s="8" t="s">
        <v>152</v>
      </c>
      <c r="D51" s="30" t="s">
        <v>153</v>
      </c>
    </row>
    <row r="52" ht="23.25" spans="1:4">
      <c r="A52" s="6" t="s">
        <v>154</v>
      </c>
      <c r="B52" s="10" t="s">
        <v>155</v>
      </c>
      <c r="C52" s="8" t="s">
        <v>152</v>
      </c>
      <c r="D52" s="30" t="s">
        <v>156</v>
      </c>
    </row>
    <row r="53" ht="23.25" spans="1:4">
      <c r="A53" s="6" t="s">
        <v>157</v>
      </c>
      <c r="B53" s="10" t="s">
        <v>158</v>
      </c>
      <c r="C53" s="8" t="s">
        <v>152</v>
      </c>
      <c r="D53" s="30" t="s">
        <v>159</v>
      </c>
    </row>
    <row r="54" ht="23.25" spans="1:4">
      <c r="A54" s="6" t="s">
        <v>160</v>
      </c>
      <c r="B54" s="10" t="s">
        <v>161</v>
      </c>
      <c r="C54" s="8" t="s">
        <v>152</v>
      </c>
      <c r="D54" s="30" t="s">
        <v>162</v>
      </c>
    </row>
    <row r="55" ht="23.25" spans="1:4">
      <c r="A55" s="6" t="s">
        <v>163</v>
      </c>
      <c r="B55" s="10" t="s">
        <v>164</v>
      </c>
      <c r="C55" s="8" t="s">
        <v>152</v>
      </c>
      <c r="D55" s="30" t="s">
        <v>165</v>
      </c>
    </row>
    <row r="56" ht="23.25" spans="1:4">
      <c r="A56" s="6" t="s">
        <v>166</v>
      </c>
      <c r="B56" s="10" t="s">
        <v>167</v>
      </c>
      <c r="C56" s="8" t="s">
        <v>152</v>
      </c>
      <c r="D56" s="30" t="s">
        <v>168</v>
      </c>
    </row>
    <row r="57" ht="23.25" spans="1:4">
      <c r="A57" s="11" t="s">
        <v>169</v>
      </c>
      <c r="B57" s="10" t="s">
        <v>170</v>
      </c>
      <c r="C57" s="12" t="s">
        <v>152</v>
      </c>
      <c r="D57" s="30" t="s">
        <v>171</v>
      </c>
    </row>
    <row r="58" ht="23.25" spans="1:4">
      <c r="A58" s="11" t="s">
        <v>172</v>
      </c>
      <c r="B58" s="10" t="s">
        <v>173</v>
      </c>
      <c r="C58" s="12" t="s">
        <v>152</v>
      </c>
      <c r="D58" s="30" t="s">
        <v>174</v>
      </c>
    </row>
    <row r="59" ht="23.25" spans="1:4">
      <c r="A59" s="11" t="s">
        <v>175</v>
      </c>
      <c r="B59" s="10" t="s">
        <v>176</v>
      </c>
      <c r="C59" s="12" t="s">
        <v>152</v>
      </c>
      <c r="D59" s="30" t="s">
        <v>177</v>
      </c>
    </row>
    <row r="60" ht="23.25" spans="1:4">
      <c r="A60" s="11" t="s">
        <v>178</v>
      </c>
      <c r="B60" s="10" t="s">
        <v>179</v>
      </c>
      <c r="C60" s="12" t="s">
        <v>152</v>
      </c>
      <c r="D60" s="30" t="s">
        <v>180</v>
      </c>
    </row>
    <row r="61" ht="23.25" spans="1:4">
      <c r="A61" s="6" t="s">
        <v>181</v>
      </c>
      <c r="B61" s="10" t="s">
        <v>182</v>
      </c>
      <c r="C61" s="8" t="s">
        <v>152</v>
      </c>
      <c r="D61" s="30" t="s">
        <v>183</v>
      </c>
    </row>
    <row r="62" ht="23.25" spans="1:4">
      <c r="A62" s="6" t="s">
        <v>184</v>
      </c>
      <c r="B62" s="10" t="s">
        <v>185</v>
      </c>
      <c r="C62" s="8" t="s">
        <v>152</v>
      </c>
      <c r="D62" s="30" t="s">
        <v>186</v>
      </c>
    </row>
    <row r="63" ht="23.25" spans="1:4">
      <c r="A63" s="6" t="s">
        <v>187</v>
      </c>
      <c r="B63" s="10" t="s">
        <v>188</v>
      </c>
      <c r="C63" s="8" t="s">
        <v>152</v>
      </c>
      <c r="D63" s="30" t="s">
        <v>189</v>
      </c>
    </row>
    <row r="64" ht="23.25" spans="1:4">
      <c r="A64" s="6" t="s">
        <v>190</v>
      </c>
      <c r="B64" s="31" t="s">
        <v>191</v>
      </c>
      <c r="C64" s="12" t="s">
        <v>152</v>
      </c>
      <c r="D64" s="30" t="s">
        <v>192</v>
      </c>
    </row>
    <row r="65" ht="23.25" spans="1:4">
      <c r="A65" s="6" t="s">
        <v>193</v>
      </c>
      <c r="B65" s="31" t="s">
        <v>194</v>
      </c>
      <c r="C65" s="8" t="s">
        <v>152</v>
      </c>
      <c r="D65" s="30" t="s">
        <v>195</v>
      </c>
    </row>
    <row r="66" ht="23.25" spans="1:4">
      <c r="A66" s="6" t="s">
        <v>196</v>
      </c>
      <c r="B66" s="10" t="s">
        <v>197</v>
      </c>
      <c r="C66" s="8" t="s">
        <v>152</v>
      </c>
      <c r="D66" s="30" t="s">
        <v>198</v>
      </c>
    </row>
    <row r="67" ht="23.25" spans="1:4">
      <c r="A67" s="6" t="s">
        <v>199</v>
      </c>
      <c r="B67" s="10" t="s">
        <v>200</v>
      </c>
      <c r="C67" s="8" t="s">
        <v>152</v>
      </c>
      <c r="D67" s="30" t="s">
        <v>201</v>
      </c>
    </row>
    <row r="68" ht="23.25" spans="1:4">
      <c r="A68" s="6" t="s">
        <v>202</v>
      </c>
      <c r="B68" s="10" t="s">
        <v>203</v>
      </c>
      <c r="C68" s="8" t="s">
        <v>152</v>
      </c>
      <c r="D68" s="30" t="s">
        <v>204</v>
      </c>
    </row>
    <row r="69" ht="23.25" spans="1:4">
      <c r="A69" s="6" t="s">
        <v>205</v>
      </c>
      <c r="B69" s="10" t="s">
        <v>206</v>
      </c>
      <c r="C69" s="8" t="s">
        <v>152</v>
      </c>
      <c r="D69" s="30" t="s">
        <v>207</v>
      </c>
    </row>
    <row r="70" ht="23.25" spans="1:4">
      <c r="A70" s="6" t="s">
        <v>208</v>
      </c>
      <c r="B70" s="10" t="s">
        <v>209</v>
      </c>
      <c r="C70" s="8" t="s">
        <v>152</v>
      </c>
      <c r="D70" s="30" t="s">
        <v>210</v>
      </c>
    </row>
    <row r="71" ht="23.25" spans="1:4">
      <c r="A71" s="6" t="s">
        <v>211</v>
      </c>
      <c r="B71" s="10" t="s">
        <v>212</v>
      </c>
      <c r="C71" s="8" t="s">
        <v>152</v>
      </c>
      <c r="D71" s="30" t="s">
        <v>213</v>
      </c>
    </row>
    <row r="72" ht="23.25" spans="1:4">
      <c r="A72" s="6" t="s">
        <v>214</v>
      </c>
      <c r="B72" s="10" t="s">
        <v>215</v>
      </c>
      <c r="C72" s="8" t="s">
        <v>152</v>
      </c>
      <c r="D72" s="30" t="s">
        <v>216</v>
      </c>
    </row>
    <row r="73" ht="23.25" spans="1:4">
      <c r="A73" s="6" t="s">
        <v>217</v>
      </c>
      <c r="B73" s="10" t="s">
        <v>218</v>
      </c>
      <c r="C73" s="8" t="s">
        <v>152</v>
      </c>
      <c r="D73" s="30" t="s">
        <v>219</v>
      </c>
    </row>
    <row r="74" ht="23.25" spans="1:4">
      <c r="A74" s="6" t="s">
        <v>220</v>
      </c>
      <c r="B74" s="10" t="s">
        <v>221</v>
      </c>
      <c r="C74" s="8" t="s">
        <v>152</v>
      </c>
      <c r="D74" s="30" t="s">
        <v>222</v>
      </c>
    </row>
    <row r="75" ht="23.25" spans="1:4">
      <c r="A75" s="6" t="s">
        <v>223</v>
      </c>
      <c r="B75" s="10" t="s">
        <v>224</v>
      </c>
      <c r="C75" s="8" t="s">
        <v>152</v>
      </c>
      <c r="D75" s="30" t="s">
        <v>225</v>
      </c>
    </row>
    <row r="76" ht="23.25" spans="1:4">
      <c r="A76" s="6" t="s">
        <v>226</v>
      </c>
      <c r="B76" s="10" t="s">
        <v>227</v>
      </c>
      <c r="C76" s="13" t="s">
        <v>152</v>
      </c>
      <c r="D76" s="30" t="s">
        <v>228</v>
      </c>
    </row>
    <row r="77" ht="23.25" spans="1:4">
      <c r="A77" s="6" t="s">
        <v>229</v>
      </c>
      <c r="B77" s="10" t="s">
        <v>230</v>
      </c>
      <c r="C77" s="8" t="s">
        <v>152</v>
      </c>
      <c r="D77" s="30" t="s">
        <v>231</v>
      </c>
    </row>
    <row r="78" ht="23.25" spans="1:4">
      <c r="A78" s="6" t="s">
        <v>232</v>
      </c>
      <c r="B78" s="32" t="s">
        <v>233</v>
      </c>
      <c r="C78" s="8" t="s">
        <v>152</v>
      </c>
      <c r="D78" s="30" t="s">
        <v>234</v>
      </c>
    </row>
    <row r="79" ht="23.25" spans="1:4">
      <c r="A79" s="6" t="s">
        <v>235</v>
      </c>
      <c r="B79" s="32" t="s">
        <v>236</v>
      </c>
      <c r="C79" s="8" t="s">
        <v>152</v>
      </c>
      <c r="D79" s="30" t="s">
        <v>237</v>
      </c>
    </row>
    <row r="80" ht="23.25" spans="1:4">
      <c r="A80" s="15" t="s">
        <v>238</v>
      </c>
      <c r="B80" s="16">
        <v>202336030229</v>
      </c>
      <c r="C80" s="17" t="s">
        <v>239</v>
      </c>
      <c r="D80" s="30" t="s">
        <v>240</v>
      </c>
    </row>
    <row r="81" ht="23.25" spans="1:4">
      <c r="A81" s="15" t="s">
        <v>241</v>
      </c>
      <c r="B81" s="16">
        <v>202336030247</v>
      </c>
      <c r="C81" s="17" t="s">
        <v>239</v>
      </c>
      <c r="D81" s="30" t="s">
        <v>242</v>
      </c>
    </row>
    <row r="82" ht="23.25" spans="1:4">
      <c r="A82" s="15" t="s">
        <v>243</v>
      </c>
      <c r="B82" s="16">
        <v>202336030355</v>
      </c>
      <c r="C82" s="17" t="s">
        <v>239</v>
      </c>
      <c r="D82" s="30" t="s">
        <v>244</v>
      </c>
    </row>
    <row r="83" ht="23.25" spans="1:4">
      <c r="A83" s="15" t="s">
        <v>245</v>
      </c>
      <c r="B83" s="10" t="s">
        <v>246</v>
      </c>
      <c r="C83" s="17" t="s">
        <v>239</v>
      </c>
      <c r="D83" s="30" t="s">
        <v>247</v>
      </c>
    </row>
    <row r="84" ht="23.25" spans="1:4">
      <c r="A84" s="15" t="s">
        <v>248</v>
      </c>
      <c r="B84" s="10" t="s">
        <v>249</v>
      </c>
      <c r="C84" s="17" t="s">
        <v>239</v>
      </c>
      <c r="D84" s="30" t="s">
        <v>250</v>
      </c>
    </row>
    <row r="85" ht="23.25" spans="1:4">
      <c r="A85" s="15" t="s">
        <v>251</v>
      </c>
      <c r="B85" s="10" t="s">
        <v>252</v>
      </c>
      <c r="C85" s="17" t="s">
        <v>239</v>
      </c>
      <c r="D85" s="30" t="s">
        <v>253</v>
      </c>
    </row>
    <row r="86" ht="23.25" spans="1:4">
      <c r="A86" s="15" t="s">
        <v>254</v>
      </c>
      <c r="B86" s="10" t="s">
        <v>255</v>
      </c>
      <c r="C86" s="17" t="s">
        <v>239</v>
      </c>
      <c r="D86" s="30" t="s">
        <v>256</v>
      </c>
    </row>
    <row r="87" ht="23.25" spans="1:4">
      <c r="A87" s="15" t="s">
        <v>257</v>
      </c>
      <c r="B87" s="10" t="s">
        <v>258</v>
      </c>
      <c r="C87" s="17" t="s">
        <v>239</v>
      </c>
      <c r="D87" s="30" t="s">
        <v>259</v>
      </c>
    </row>
    <row r="88" ht="23.25" spans="1:4">
      <c r="A88" s="15" t="s">
        <v>260</v>
      </c>
      <c r="B88" s="10" t="s">
        <v>261</v>
      </c>
      <c r="C88" s="17" t="s">
        <v>239</v>
      </c>
      <c r="D88" s="30" t="s">
        <v>262</v>
      </c>
    </row>
    <row r="89" ht="23.25" spans="1:4">
      <c r="A89" s="15" t="s">
        <v>263</v>
      </c>
      <c r="B89" s="10" t="s">
        <v>264</v>
      </c>
      <c r="C89" s="17" t="s">
        <v>239</v>
      </c>
      <c r="D89" s="30" t="s">
        <v>265</v>
      </c>
    </row>
    <row r="90" ht="23.25" spans="1:4">
      <c r="A90" s="15" t="s">
        <v>266</v>
      </c>
      <c r="B90" s="18" t="s">
        <v>267</v>
      </c>
      <c r="C90" s="17" t="s">
        <v>239</v>
      </c>
      <c r="D90" s="30" t="s">
        <v>268</v>
      </c>
    </row>
    <row r="91" ht="23.25" spans="1:4">
      <c r="A91" s="15" t="s">
        <v>269</v>
      </c>
      <c r="B91" s="18" t="s">
        <v>270</v>
      </c>
      <c r="C91" s="17" t="s">
        <v>239</v>
      </c>
      <c r="D91" s="30" t="s">
        <v>271</v>
      </c>
    </row>
    <row r="92" ht="23.25" spans="1:4">
      <c r="A92" s="15" t="s">
        <v>272</v>
      </c>
      <c r="B92" s="18" t="s">
        <v>273</v>
      </c>
      <c r="C92" s="17" t="s">
        <v>239</v>
      </c>
      <c r="D92" s="30" t="s">
        <v>274</v>
      </c>
    </row>
    <row r="93" ht="23.25" spans="1:4">
      <c r="A93" s="15" t="s">
        <v>275</v>
      </c>
      <c r="B93" s="18" t="s">
        <v>276</v>
      </c>
      <c r="C93" s="17" t="s">
        <v>239</v>
      </c>
      <c r="D93" s="30" t="s">
        <v>277</v>
      </c>
    </row>
    <row r="94" ht="23.25" spans="1:4">
      <c r="A94" s="15" t="s">
        <v>278</v>
      </c>
      <c r="B94" s="18" t="s">
        <v>279</v>
      </c>
      <c r="C94" s="17" t="s">
        <v>239</v>
      </c>
      <c r="D94" s="30" t="s">
        <v>280</v>
      </c>
    </row>
    <row r="95" ht="23.25" spans="1:4">
      <c r="A95" s="15" t="s">
        <v>281</v>
      </c>
      <c r="B95" s="18" t="s">
        <v>282</v>
      </c>
      <c r="C95" s="17" t="s">
        <v>239</v>
      </c>
      <c r="D95" s="30" t="s">
        <v>283</v>
      </c>
    </row>
    <row r="96" ht="23.25" spans="1:4">
      <c r="A96" s="15" t="s">
        <v>284</v>
      </c>
      <c r="B96" s="18" t="s">
        <v>285</v>
      </c>
      <c r="C96" s="17" t="s">
        <v>239</v>
      </c>
      <c r="D96" s="30" t="s">
        <v>286</v>
      </c>
    </row>
    <row r="97" ht="23.25" spans="1:4">
      <c r="A97" s="15" t="s">
        <v>287</v>
      </c>
      <c r="B97" s="18" t="s">
        <v>288</v>
      </c>
      <c r="C97" s="17" t="s">
        <v>239</v>
      </c>
      <c r="D97" s="30" t="s">
        <v>289</v>
      </c>
    </row>
    <row r="98" ht="23.25" spans="1:4">
      <c r="A98" s="15" t="s">
        <v>290</v>
      </c>
      <c r="B98" s="18" t="s">
        <v>291</v>
      </c>
      <c r="C98" s="17" t="s">
        <v>239</v>
      </c>
      <c r="D98" s="30" t="s">
        <v>292</v>
      </c>
    </row>
    <row r="99" ht="23.25" spans="1:4">
      <c r="A99" s="15" t="s">
        <v>293</v>
      </c>
      <c r="B99" s="10" t="s">
        <v>294</v>
      </c>
      <c r="C99" s="17" t="s">
        <v>239</v>
      </c>
      <c r="D99" s="30" t="s">
        <v>295</v>
      </c>
    </row>
    <row r="100" ht="23.25" spans="1:4">
      <c r="A100" s="19" t="s">
        <v>296</v>
      </c>
      <c r="B100" s="10" t="s">
        <v>297</v>
      </c>
      <c r="C100" s="17" t="s">
        <v>239</v>
      </c>
      <c r="D100" s="30" t="s">
        <v>298</v>
      </c>
    </row>
    <row r="101" ht="23.25" spans="1:4">
      <c r="A101" s="19" t="s">
        <v>299</v>
      </c>
      <c r="B101" s="10" t="s">
        <v>300</v>
      </c>
      <c r="C101" s="17" t="s">
        <v>239</v>
      </c>
      <c r="D101" s="30" t="s">
        <v>301</v>
      </c>
    </row>
    <row r="102" ht="23.25" spans="1:4">
      <c r="A102" s="20" t="s">
        <v>302</v>
      </c>
      <c r="B102" s="10" t="s">
        <v>303</v>
      </c>
      <c r="C102" s="17" t="s">
        <v>239</v>
      </c>
      <c r="D102" s="30" t="s">
        <v>304</v>
      </c>
    </row>
    <row r="103" ht="23.25" spans="1:4">
      <c r="A103" s="19" t="s">
        <v>305</v>
      </c>
      <c r="B103" s="10" t="s">
        <v>306</v>
      </c>
      <c r="C103" s="17" t="s">
        <v>239</v>
      </c>
      <c r="D103" s="30" t="s">
        <v>307</v>
      </c>
    </row>
    <row r="104" ht="23.25" spans="1:4">
      <c r="A104" s="19" t="s">
        <v>308</v>
      </c>
      <c r="B104" s="10" t="s">
        <v>309</v>
      </c>
      <c r="C104" s="17" t="s">
        <v>239</v>
      </c>
      <c r="D104" s="30" t="s">
        <v>310</v>
      </c>
    </row>
    <row r="105" ht="23.25" spans="1:4">
      <c r="A105" s="17" t="s">
        <v>311</v>
      </c>
      <c r="B105" s="10" t="s">
        <v>312</v>
      </c>
      <c r="C105" s="17" t="s">
        <v>239</v>
      </c>
      <c r="D105" s="30" t="s">
        <v>313</v>
      </c>
    </row>
    <row r="106" ht="23.25" spans="1:4">
      <c r="A106" s="17" t="s">
        <v>314</v>
      </c>
      <c r="B106" s="10" t="s">
        <v>315</v>
      </c>
      <c r="C106" s="17" t="s">
        <v>239</v>
      </c>
      <c r="D106" s="30" t="s">
        <v>316</v>
      </c>
    </row>
    <row r="107" ht="23.25" spans="1:4">
      <c r="A107" s="17" t="s">
        <v>317</v>
      </c>
      <c r="B107" s="10" t="s">
        <v>318</v>
      </c>
      <c r="C107" s="17" t="s">
        <v>239</v>
      </c>
      <c r="D107" s="30" t="s">
        <v>319</v>
      </c>
    </row>
    <row r="108" ht="23.25" spans="1:4">
      <c r="A108" s="17" t="s">
        <v>320</v>
      </c>
      <c r="B108" s="10" t="s">
        <v>321</v>
      </c>
      <c r="C108" s="17" t="s">
        <v>239</v>
      </c>
      <c r="D108" s="30" t="s">
        <v>322</v>
      </c>
    </row>
    <row r="109" ht="23.25" spans="1:4">
      <c r="A109" s="17" t="s">
        <v>323</v>
      </c>
      <c r="B109" s="10" t="s">
        <v>324</v>
      </c>
      <c r="C109" s="17" t="s">
        <v>239</v>
      </c>
      <c r="D109" s="30" t="s">
        <v>325</v>
      </c>
    </row>
    <row r="110" ht="23.25" spans="1:4">
      <c r="A110" s="17" t="s">
        <v>326</v>
      </c>
      <c r="B110" s="10" t="s">
        <v>327</v>
      </c>
      <c r="C110" s="17" t="s">
        <v>239</v>
      </c>
      <c r="D110" s="30" t="s">
        <v>328</v>
      </c>
    </row>
    <row r="111" ht="23.25" spans="1:4">
      <c r="A111" s="17" t="s">
        <v>329</v>
      </c>
      <c r="B111" s="10" t="s">
        <v>330</v>
      </c>
      <c r="C111" s="17" t="s">
        <v>239</v>
      </c>
      <c r="D111" s="30" t="s">
        <v>331</v>
      </c>
    </row>
    <row r="112" ht="23.25" spans="1:4">
      <c r="A112" s="15" t="s">
        <v>332</v>
      </c>
      <c r="B112" s="10" t="s">
        <v>333</v>
      </c>
      <c r="C112" s="17" t="s">
        <v>239</v>
      </c>
      <c r="D112" s="30" t="s">
        <v>334</v>
      </c>
    </row>
    <row r="113" ht="23.25" spans="1:4">
      <c r="A113" s="15" t="s">
        <v>335</v>
      </c>
      <c r="B113" s="10" t="s">
        <v>336</v>
      </c>
      <c r="C113" s="17" t="s">
        <v>239</v>
      </c>
      <c r="D113" s="30" t="s">
        <v>337</v>
      </c>
    </row>
    <row r="114" ht="23.25" spans="1:4">
      <c r="A114" s="15" t="s">
        <v>338</v>
      </c>
      <c r="B114" s="10" t="s">
        <v>339</v>
      </c>
      <c r="C114" s="17" t="s">
        <v>239</v>
      </c>
      <c r="D114" s="30" t="s">
        <v>340</v>
      </c>
    </row>
    <row r="115" ht="23.25" spans="1:4">
      <c r="A115" s="15" t="s">
        <v>341</v>
      </c>
      <c r="B115" s="10" t="s">
        <v>342</v>
      </c>
      <c r="C115" s="17" t="s">
        <v>239</v>
      </c>
      <c r="D115" s="30" t="s">
        <v>343</v>
      </c>
    </row>
    <row r="116" ht="23.25" spans="1:4">
      <c r="A116" s="15" t="s">
        <v>344</v>
      </c>
      <c r="B116" s="10" t="s">
        <v>345</v>
      </c>
      <c r="C116" s="17" t="s">
        <v>239</v>
      </c>
      <c r="D116" s="30" t="s">
        <v>346</v>
      </c>
    </row>
    <row r="117" ht="23.25" spans="1:4">
      <c r="A117" s="15" t="s">
        <v>347</v>
      </c>
      <c r="B117" s="10" t="s">
        <v>348</v>
      </c>
      <c r="C117" s="17" t="s">
        <v>239</v>
      </c>
      <c r="D117" s="30" t="s">
        <v>349</v>
      </c>
    </row>
    <row r="118" ht="23.25" spans="1:4">
      <c r="A118" s="15" t="s">
        <v>350</v>
      </c>
      <c r="B118" s="10" t="s">
        <v>351</v>
      </c>
      <c r="C118" s="17" t="s">
        <v>239</v>
      </c>
      <c r="D118" s="30" t="s">
        <v>352</v>
      </c>
    </row>
    <row r="119" ht="23.25" spans="1:4">
      <c r="A119" s="15" t="s">
        <v>353</v>
      </c>
      <c r="B119" s="10" t="s">
        <v>354</v>
      </c>
      <c r="C119" s="17" t="s">
        <v>239</v>
      </c>
      <c r="D119" s="30" t="s">
        <v>355</v>
      </c>
    </row>
    <row r="120" ht="23.25" spans="1:4">
      <c r="A120" s="15" t="s">
        <v>356</v>
      </c>
      <c r="B120" s="10" t="s">
        <v>357</v>
      </c>
      <c r="C120" s="17" t="s">
        <v>239</v>
      </c>
      <c r="D120" s="30" t="s">
        <v>358</v>
      </c>
    </row>
    <row r="121" ht="23.25" spans="1:4">
      <c r="A121" s="15" t="s">
        <v>359</v>
      </c>
      <c r="B121" s="10" t="s">
        <v>360</v>
      </c>
      <c r="C121" s="17" t="s">
        <v>239</v>
      </c>
      <c r="D121" s="30" t="s">
        <v>361</v>
      </c>
    </row>
    <row r="122" ht="23.25" spans="1:4">
      <c r="A122" s="15" t="s">
        <v>362</v>
      </c>
      <c r="B122" s="10" t="s">
        <v>363</v>
      </c>
      <c r="C122" s="17" t="s">
        <v>239</v>
      </c>
      <c r="D122" s="30" t="s">
        <v>364</v>
      </c>
    </row>
    <row r="123" ht="23.25" spans="1:4">
      <c r="A123" s="15" t="s">
        <v>365</v>
      </c>
      <c r="B123" s="10" t="s">
        <v>366</v>
      </c>
      <c r="C123" s="17" t="s">
        <v>239</v>
      </c>
      <c r="D123" s="30" t="s">
        <v>367</v>
      </c>
    </row>
    <row r="124" ht="23.25" spans="1:4">
      <c r="A124" s="15" t="s">
        <v>368</v>
      </c>
      <c r="B124" s="10" t="s">
        <v>369</v>
      </c>
      <c r="C124" s="17" t="s">
        <v>239</v>
      </c>
      <c r="D124" s="30" t="s">
        <v>370</v>
      </c>
    </row>
    <row r="125" ht="23.25" spans="1:4">
      <c r="A125" s="15" t="s">
        <v>371</v>
      </c>
      <c r="B125" s="10" t="s">
        <v>372</v>
      </c>
      <c r="C125" s="17" t="s">
        <v>239</v>
      </c>
      <c r="D125" s="30" t="s">
        <v>373</v>
      </c>
    </row>
    <row r="126" ht="23.25" spans="1:4">
      <c r="A126" s="15" t="s">
        <v>374</v>
      </c>
      <c r="B126" s="10" t="s">
        <v>375</v>
      </c>
      <c r="C126" s="17" t="s">
        <v>239</v>
      </c>
      <c r="D126" s="30" t="s">
        <v>376</v>
      </c>
    </row>
    <row r="127" ht="23.25" spans="1:4">
      <c r="A127" s="15" t="s">
        <v>377</v>
      </c>
      <c r="B127" s="10" t="s">
        <v>378</v>
      </c>
      <c r="C127" s="17" t="s">
        <v>239</v>
      </c>
      <c r="D127" s="30" t="s">
        <v>379</v>
      </c>
    </row>
    <row r="128" ht="23.25" spans="1:4">
      <c r="A128" s="15" t="s">
        <v>380</v>
      </c>
      <c r="B128" s="10" t="s">
        <v>381</v>
      </c>
      <c r="C128" s="17" t="s">
        <v>239</v>
      </c>
      <c r="D128" s="30" t="s">
        <v>382</v>
      </c>
    </row>
    <row r="129" ht="23.25" spans="1:4">
      <c r="A129" s="15" t="s">
        <v>383</v>
      </c>
      <c r="B129" s="21" t="s">
        <v>384</v>
      </c>
      <c r="C129" s="17" t="s">
        <v>239</v>
      </c>
      <c r="D129" s="30" t="s">
        <v>385</v>
      </c>
    </row>
    <row r="130" ht="23.25" spans="1:4">
      <c r="A130" s="15" t="s">
        <v>386</v>
      </c>
      <c r="B130" s="21" t="s">
        <v>387</v>
      </c>
      <c r="C130" s="17" t="s">
        <v>239</v>
      </c>
      <c r="D130" s="30" t="s">
        <v>388</v>
      </c>
    </row>
    <row r="131" ht="23.25" spans="1:4">
      <c r="A131" s="15" t="s">
        <v>389</v>
      </c>
      <c r="B131" s="21" t="s">
        <v>390</v>
      </c>
      <c r="C131" s="17" t="s">
        <v>239</v>
      </c>
      <c r="D131" s="30" t="s">
        <v>391</v>
      </c>
    </row>
    <row r="132" ht="23.25" spans="1:4">
      <c r="A132" s="15" t="s">
        <v>392</v>
      </c>
      <c r="B132" s="21" t="s">
        <v>393</v>
      </c>
      <c r="C132" s="17" t="s">
        <v>239</v>
      </c>
      <c r="D132" s="30" t="s">
        <v>394</v>
      </c>
    </row>
    <row r="133" ht="23.25" spans="1:4">
      <c r="A133" s="15" t="s">
        <v>395</v>
      </c>
      <c r="B133" s="21" t="s">
        <v>396</v>
      </c>
      <c r="C133" s="17" t="s">
        <v>239</v>
      </c>
      <c r="D133" s="30" t="s">
        <v>397</v>
      </c>
    </row>
    <row r="134" ht="23.25" spans="1:4">
      <c r="A134" s="15" t="s">
        <v>398</v>
      </c>
      <c r="B134" s="21" t="s">
        <v>399</v>
      </c>
      <c r="C134" s="17" t="s">
        <v>239</v>
      </c>
      <c r="D134" s="30" t="s">
        <v>400</v>
      </c>
    </row>
    <row r="135" ht="23.25" spans="1:4">
      <c r="A135" s="15" t="s">
        <v>401</v>
      </c>
      <c r="B135" s="21" t="s">
        <v>402</v>
      </c>
      <c r="C135" s="17" t="s">
        <v>239</v>
      </c>
      <c r="D135" s="30" t="s">
        <v>403</v>
      </c>
    </row>
    <row r="136" ht="23.25" spans="1:4">
      <c r="A136" s="15" t="s">
        <v>404</v>
      </c>
      <c r="B136" s="10" t="s">
        <v>405</v>
      </c>
      <c r="C136" s="17" t="s">
        <v>239</v>
      </c>
      <c r="D136" s="30" t="s">
        <v>406</v>
      </c>
    </row>
    <row r="137" ht="23.25" spans="1:4">
      <c r="A137" s="15" t="s">
        <v>407</v>
      </c>
      <c r="B137" s="10" t="s">
        <v>408</v>
      </c>
      <c r="C137" s="17" t="s">
        <v>239</v>
      </c>
      <c r="D137" s="30" t="s">
        <v>409</v>
      </c>
    </row>
    <row r="138" ht="23.25" spans="1:4">
      <c r="A138" s="15" t="s">
        <v>410</v>
      </c>
      <c r="B138" s="10" t="s">
        <v>411</v>
      </c>
      <c r="C138" s="17" t="s">
        <v>239</v>
      </c>
      <c r="D138" s="30" t="s">
        <v>412</v>
      </c>
    </row>
    <row r="139" ht="23.25" spans="1:4">
      <c r="A139" s="15" t="s">
        <v>413</v>
      </c>
      <c r="B139" s="10" t="s">
        <v>414</v>
      </c>
      <c r="C139" s="17" t="s">
        <v>239</v>
      </c>
      <c r="D139" s="30" t="s">
        <v>415</v>
      </c>
    </row>
    <row r="140" ht="23.25" spans="1:4">
      <c r="A140" s="15" t="s">
        <v>416</v>
      </c>
      <c r="B140" s="10" t="s">
        <v>417</v>
      </c>
      <c r="C140" s="17" t="s">
        <v>239</v>
      </c>
      <c r="D140" s="30" t="s">
        <v>418</v>
      </c>
    </row>
    <row r="141" ht="23.25" spans="1:4">
      <c r="A141" s="20" t="s">
        <v>419</v>
      </c>
      <c r="B141" s="10" t="s">
        <v>420</v>
      </c>
      <c r="C141" s="17" t="s">
        <v>239</v>
      </c>
      <c r="D141" s="30" t="s">
        <v>421</v>
      </c>
    </row>
    <row r="142" ht="23.25" spans="1:4">
      <c r="A142" s="20" t="s">
        <v>422</v>
      </c>
      <c r="B142" s="10" t="s">
        <v>423</v>
      </c>
      <c r="C142" s="17" t="s">
        <v>239</v>
      </c>
      <c r="D142" s="30" t="s">
        <v>424</v>
      </c>
    </row>
    <row r="143" ht="23.25" spans="1:4">
      <c r="A143" s="15" t="s">
        <v>425</v>
      </c>
      <c r="B143" s="33" t="s">
        <v>426</v>
      </c>
      <c r="C143" s="17" t="s">
        <v>427</v>
      </c>
      <c r="D143" s="30" t="s">
        <v>428</v>
      </c>
    </row>
    <row r="144" ht="23.25" spans="1:4">
      <c r="A144" s="20" t="s">
        <v>429</v>
      </c>
      <c r="B144" s="10" t="s">
        <v>430</v>
      </c>
      <c r="C144" s="17" t="s">
        <v>427</v>
      </c>
      <c r="D144" s="30" t="s">
        <v>431</v>
      </c>
    </row>
    <row r="145" ht="23.25" spans="1:4">
      <c r="A145" s="20" t="s">
        <v>432</v>
      </c>
      <c r="B145" s="10" t="s">
        <v>433</v>
      </c>
      <c r="C145" s="17" t="s">
        <v>427</v>
      </c>
      <c r="D145" s="30" t="s">
        <v>434</v>
      </c>
    </row>
    <row r="146" ht="23.25" spans="1:4">
      <c r="A146" s="20" t="s">
        <v>435</v>
      </c>
      <c r="B146" s="10" t="s">
        <v>436</v>
      </c>
      <c r="C146" s="17" t="s">
        <v>427</v>
      </c>
      <c r="D146" s="30" t="s">
        <v>437</v>
      </c>
    </row>
    <row r="147" ht="23.25" spans="1:4">
      <c r="A147" s="20" t="s">
        <v>438</v>
      </c>
      <c r="B147" s="10" t="s">
        <v>439</v>
      </c>
      <c r="C147" s="17" t="s">
        <v>427</v>
      </c>
      <c r="D147" s="30" t="s">
        <v>440</v>
      </c>
    </row>
    <row r="148" ht="23.25" spans="1:4">
      <c r="A148" s="20" t="s">
        <v>441</v>
      </c>
      <c r="B148" s="10" t="s">
        <v>442</v>
      </c>
      <c r="C148" s="17" t="s">
        <v>427</v>
      </c>
      <c r="D148" s="30" t="s">
        <v>443</v>
      </c>
    </row>
    <row r="149" ht="23.25" spans="1:4">
      <c r="A149" s="20" t="s">
        <v>444</v>
      </c>
      <c r="B149" s="10" t="s">
        <v>445</v>
      </c>
      <c r="C149" s="17" t="s">
        <v>427</v>
      </c>
      <c r="D149" s="30" t="s">
        <v>446</v>
      </c>
    </row>
    <row r="150" ht="23.25" spans="1:4">
      <c r="A150" s="20" t="s">
        <v>447</v>
      </c>
      <c r="B150" s="10" t="s">
        <v>448</v>
      </c>
      <c r="C150" s="17" t="s">
        <v>427</v>
      </c>
      <c r="D150" s="30" t="s">
        <v>449</v>
      </c>
    </row>
    <row r="151" ht="23.25" spans="1:4">
      <c r="A151" s="20" t="s">
        <v>450</v>
      </c>
      <c r="B151" s="10" t="s">
        <v>451</v>
      </c>
      <c r="C151" s="17" t="s">
        <v>427</v>
      </c>
      <c r="D151" s="30" t="s">
        <v>452</v>
      </c>
    </row>
    <row r="152" ht="23.25" spans="1:4">
      <c r="A152" s="23" t="s">
        <v>453</v>
      </c>
      <c r="B152" s="24" t="s">
        <v>454</v>
      </c>
      <c r="C152" s="12" t="s">
        <v>427</v>
      </c>
      <c r="D152" s="30" t="s">
        <v>455</v>
      </c>
    </row>
    <row r="153" ht="23.25" spans="1:4">
      <c r="A153" s="23" t="s">
        <v>456</v>
      </c>
      <c r="B153" s="24" t="s">
        <v>457</v>
      </c>
      <c r="C153" s="12" t="s">
        <v>427</v>
      </c>
      <c r="D153" s="30" t="s">
        <v>458</v>
      </c>
    </row>
    <row r="154" ht="23.25" spans="1:4">
      <c r="A154" s="25" t="s">
        <v>459</v>
      </c>
      <c r="B154" s="7" t="s">
        <v>460</v>
      </c>
      <c r="C154" s="12" t="s">
        <v>427</v>
      </c>
      <c r="D154" s="30" t="s">
        <v>461</v>
      </c>
    </row>
    <row r="155" ht="23.25" spans="1:4">
      <c r="A155" s="23" t="s">
        <v>462</v>
      </c>
      <c r="B155" s="24" t="s">
        <v>463</v>
      </c>
      <c r="C155" s="12" t="s">
        <v>427</v>
      </c>
      <c r="D155" s="30" t="s">
        <v>464</v>
      </c>
    </row>
    <row r="156" ht="23.25" spans="1:4">
      <c r="A156" s="25" t="s">
        <v>465</v>
      </c>
      <c r="B156" s="7" t="s">
        <v>466</v>
      </c>
      <c r="C156" s="8" t="s">
        <v>427</v>
      </c>
      <c r="D156" s="30" t="s">
        <v>467</v>
      </c>
    </row>
    <row r="157" ht="23.25" spans="1:4">
      <c r="A157" s="25" t="s">
        <v>468</v>
      </c>
      <c r="B157" s="7" t="s">
        <v>469</v>
      </c>
      <c r="C157" s="8" t="s">
        <v>427</v>
      </c>
      <c r="D157" s="30" t="s">
        <v>470</v>
      </c>
    </row>
    <row r="158" ht="23.25" spans="1:4">
      <c r="A158" s="6" t="s">
        <v>471</v>
      </c>
      <c r="B158" s="7" t="s">
        <v>472</v>
      </c>
      <c r="C158" s="8" t="s">
        <v>473</v>
      </c>
      <c r="D158" s="30" t="s">
        <v>474</v>
      </c>
    </row>
    <row r="159" ht="23.25" spans="1:4">
      <c r="A159" s="6" t="s">
        <v>475</v>
      </c>
      <c r="B159" s="7" t="s">
        <v>476</v>
      </c>
      <c r="C159" s="8" t="s">
        <v>473</v>
      </c>
      <c r="D159" s="30" t="s">
        <v>477</v>
      </c>
    </row>
    <row r="160" ht="23.25" spans="1:4">
      <c r="A160" s="6" t="s">
        <v>478</v>
      </c>
      <c r="B160" s="7" t="s">
        <v>479</v>
      </c>
      <c r="C160" s="8" t="s">
        <v>473</v>
      </c>
      <c r="D160" s="30" t="s">
        <v>480</v>
      </c>
    </row>
    <row r="161" ht="23.25" spans="1:4">
      <c r="A161" s="6" t="s">
        <v>481</v>
      </c>
      <c r="B161" s="7" t="s">
        <v>482</v>
      </c>
      <c r="C161" s="8" t="s">
        <v>473</v>
      </c>
      <c r="D161" s="30" t="s">
        <v>483</v>
      </c>
    </row>
    <row r="162" ht="23.25" spans="1:4">
      <c r="A162" s="6" t="s">
        <v>484</v>
      </c>
      <c r="B162" s="7" t="s">
        <v>485</v>
      </c>
      <c r="C162" s="8" t="s">
        <v>473</v>
      </c>
      <c r="D162" s="30" t="s">
        <v>486</v>
      </c>
    </row>
    <row r="163" ht="23.25" spans="1:4">
      <c r="A163" s="6" t="s">
        <v>487</v>
      </c>
      <c r="B163" s="7" t="s">
        <v>488</v>
      </c>
      <c r="C163" s="8" t="s">
        <v>473</v>
      </c>
      <c r="D163" s="30" t="s">
        <v>489</v>
      </c>
    </row>
    <row r="164" ht="23.25" spans="1:4">
      <c r="A164" s="11" t="s">
        <v>490</v>
      </c>
      <c r="B164" s="24" t="s">
        <v>491</v>
      </c>
      <c r="C164" s="12" t="s">
        <v>473</v>
      </c>
      <c r="D164" s="30" t="s">
        <v>492</v>
      </c>
    </row>
    <row r="165" ht="23.25" spans="1:4">
      <c r="A165" s="11" t="s">
        <v>493</v>
      </c>
      <c r="B165" s="24" t="s">
        <v>494</v>
      </c>
      <c r="C165" s="12" t="s">
        <v>473</v>
      </c>
      <c r="D165" s="30" t="s">
        <v>495</v>
      </c>
    </row>
    <row r="166" ht="23.25" spans="1:4">
      <c r="A166" s="11" t="s">
        <v>496</v>
      </c>
      <c r="B166" s="24" t="s">
        <v>497</v>
      </c>
      <c r="C166" s="12" t="s">
        <v>473</v>
      </c>
      <c r="D166" s="30" t="s">
        <v>498</v>
      </c>
    </row>
    <row r="167" ht="23.25" spans="1:4">
      <c r="A167" s="11" t="s">
        <v>499</v>
      </c>
      <c r="B167" s="24" t="s">
        <v>500</v>
      </c>
      <c r="C167" s="12" t="s">
        <v>473</v>
      </c>
      <c r="D167" s="30" t="s">
        <v>501</v>
      </c>
    </row>
    <row r="168" ht="23.25" spans="1:4">
      <c r="A168" s="11" t="s">
        <v>502</v>
      </c>
      <c r="B168" s="24" t="s">
        <v>503</v>
      </c>
      <c r="C168" s="12" t="s">
        <v>473</v>
      </c>
      <c r="D168" s="30" t="s">
        <v>504</v>
      </c>
    </row>
    <row r="169" ht="23.25" spans="1:4">
      <c r="A169" s="11" t="s">
        <v>505</v>
      </c>
      <c r="B169" s="24" t="s">
        <v>506</v>
      </c>
      <c r="C169" s="12" t="s">
        <v>473</v>
      </c>
      <c r="D169" s="30" t="s">
        <v>507</v>
      </c>
    </row>
    <row r="170" ht="23.25" spans="1:4">
      <c r="A170" s="11" t="s">
        <v>508</v>
      </c>
      <c r="B170" s="24" t="s">
        <v>509</v>
      </c>
      <c r="C170" s="12" t="s">
        <v>473</v>
      </c>
      <c r="D170" s="30" t="s">
        <v>510</v>
      </c>
    </row>
    <row r="171" ht="23.25" spans="1:4">
      <c r="A171" s="11" t="s">
        <v>511</v>
      </c>
      <c r="B171" s="24" t="s">
        <v>512</v>
      </c>
      <c r="C171" s="12" t="s">
        <v>473</v>
      </c>
      <c r="D171" s="30" t="s">
        <v>513</v>
      </c>
    </row>
    <row r="172" ht="23.25" spans="1:4">
      <c r="A172" s="11" t="s">
        <v>514</v>
      </c>
      <c r="B172" s="24" t="s">
        <v>515</v>
      </c>
      <c r="C172" s="12" t="s">
        <v>473</v>
      </c>
      <c r="D172" s="30" t="s">
        <v>516</v>
      </c>
    </row>
    <row r="173" ht="23.25" spans="1:4">
      <c r="A173" s="6" t="s">
        <v>517</v>
      </c>
      <c r="B173" s="7" t="s">
        <v>518</v>
      </c>
      <c r="C173" s="8" t="s">
        <v>473</v>
      </c>
      <c r="D173" s="30" t="s">
        <v>519</v>
      </c>
    </row>
    <row r="174" ht="23.25" spans="1:4">
      <c r="A174" s="6" t="s">
        <v>520</v>
      </c>
      <c r="B174" s="7" t="s">
        <v>521</v>
      </c>
      <c r="C174" s="8" t="s">
        <v>473</v>
      </c>
      <c r="D174" s="30" t="s">
        <v>522</v>
      </c>
    </row>
    <row r="175" ht="23.25" spans="1:4">
      <c r="A175" s="6" t="s">
        <v>523</v>
      </c>
      <c r="B175" s="7" t="s">
        <v>524</v>
      </c>
      <c r="C175" s="8" t="s">
        <v>473</v>
      </c>
      <c r="D175" s="30" t="s">
        <v>525</v>
      </c>
    </row>
    <row r="176" ht="23.25" spans="1:4">
      <c r="A176" s="6" t="s">
        <v>526</v>
      </c>
      <c r="B176" s="7" t="s">
        <v>527</v>
      </c>
      <c r="C176" s="8" t="s">
        <v>473</v>
      </c>
      <c r="D176" s="30" t="s">
        <v>528</v>
      </c>
    </row>
    <row r="177" ht="23.25" spans="1:4">
      <c r="A177" s="6" t="s">
        <v>529</v>
      </c>
      <c r="B177" s="7" t="s">
        <v>530</v>
      </c>
      <c r="C177" s="8" t="s">
        <v>473</v>
      </c>
      <c r="D177" s="30" t="s">
        <v>531</v>
      </c>
    </row>
    <row r="178" ht="23.25" spans="1:4">
      <c r="A178" s="6" t="s">
        <v>532</v>
      </c>
      <c r="B178" s="7" t="s">
        <v>533</v>
      </c>
      <c r="C178" s="8" t="s">
        <v>473</v>
      </c>
      <c r="D178" s="30" t="s">
        <v>534</v>
      </c>
    </row>
    <row r="179" ht="23.25" spans="1:4">
      <c r="A179" s="6" t="s">
        <v>535</v>
      </c>
      <c r="B179" s="7" t="s">
        <v>536</v>
      </c>
      <c r="C179" s="8" t="s">
        <v>473</v>
      </c>
      <c r="D179" s="30" t="s">
        <v>537</v>
      </c>
    </row>
    <row r="180" ht="23.25" spans="1:4">
      <c r="A180" s="6" t="s">
        <v>538</v>
      </c>
      <c r="B180" s="7" t="s">
        <v>539</v>
      </c>
      <c r="C180" s="8" t="s">
        <v>473</v>
      </c>
      <c r="D180" s="30" t="s">
        <v>540</v>
      </c>
    </row>
    <row r="181" ht="23.25" spans="1:4">
      <c r="A181" s="6" t="s">
        <v>541</v>
      </c>
      <c r="B181" s="7" t="s">
        <v>542</v>
      </c>
      <c r="C181" s="8" t="s">
        <v>473</v>
      </c>
      <c r="D181" s="30" t="s">
        <v>543</v>
      </c>
    </row>
    <row r="182" ht="23.25" spans="1:4">
      <c r="A182" s="6" t="s">
        <v>544</v>
      </c>
      <c r="B182" s="7" t="s">
        <v>545</v>
      </c>
      <c r="C182" s="8" t="s">
        <v>473</v>
      </c>
      <c r="D182" s="30" t="s">
        <v>546</v>
      </c>
    </row>
    <row r="183" ht="23.25" spans="1:4">
      <c r="A183" s="6" t="s">
        <v>547</v>
      </c>
      <c r="B183" s="7" t="s">
        <v>548</v>
      </c>
      <c r="C183" s="8" t="s">
        <v>473</v>
      </c>
      <c r="D183" s="30" t="s">
        <v>549</v>
      </c>
    </row>
    <row r="184" ht="23.25" spans="1:4">
      <c r="A184" s="6" t="s">
        <v>550</v>
      </c>
      <c r="B184" s="7" t="s">
        <v>551</v>
      </c>
      <c r="C184" s="8" t="s">
        <v>473</v>
      </c>
      <c r="D184" s="30" t="s">
        <v>552</v>
      </c>
    </row>
    <row r="185" ht="23.25" spans="1:4">
      <c r="A185" s="6" t="s">
        <v>553</v>
      </c>
      <c r="B185" s="7" t="s">
        <v>554</v>
      </c>
      <c r="C185" s="8" t="s">
        <v>473</v>
      </c>
      <c r="D185" s="30" t="s">
        <v>555</v>
      </c>
    </row>
    <row r="186" ht="23.25" spans="1:4">
      <c r="A186" s="6" t="s">
        <v>556</v>
      </c>
      <c r="B186" s="7" t="s">
        <v>557</v>
      </c>
      <c r="C186" s="8" t="s">
        <v>473</v>
      </c>
      <c r="D186" s="30" t="s">
        <v>558</v>
      </c>
    </row>
    <row r="187" ht="23.25" spans="1:4">
      <c r="A187" s="6" t="s">
        <v>559</v>
      </c>
      <c r="B187" s="7" t="s">
        <v>560</v>
      </c>
      <c r="C187" s="8" t="s">
        <v>473</v>
      </c>
      <c r="D187" s="30" t="s">
        <v>561</v>
      </c>
    </row>
    <row r="188" ht="23.25" spans="1:4">
      <c r="A188" s="6" t="s">
        <v>562</v>
      </c>
      <c r="B188" s="7" t="s">
        <v>563</v>
      </c>
      <c r="C188" s="8" t="s">
        <v>473</v>
      </c>
      <c r="D188" s="30" t="s">
        <v>564</v>
      </c>
    </row>
    <row r="189" ht="23.25" spans="1:4">
      <c r="A189" s="6" t="s">
        <v>565</v>
      </c>
      <c r="B189" s="7" t="s">
        <v>566</v>
      </c>
      <c r="C189" s="8" t="s">
        <v>473</v>
      </c>
      <c r="D189" s="30" t="s">
        <v>567</v>
      </c>
    </row>
    <row r="190" ht="23.25" spans="1:4">
      <c r="A190" s="6" t="s">
        <v>568</v>
      </c>
      <c r="B190" s="7" t="s">
        <v>569</v>
      </c>
      <c r="C190" s="8" t="s">
        <v>473</v>
      </c>
      <c r="D190" s="30" t="s">
        <v>570</v>
      </c>
    </row>
    <row r="191" ht="23.25" spans="1:4">
      <c r="A191" s="11" t="s">
        <v>571</v>
      </c>
      <c r="B191" s="24" t="s">
        <v>572</v>
      </c>
      <c r="C191" s="12" t="s">
        <v>473</v>
      </c>
      <c r="D191" s="30" t="s">
        <v>573</v>
      </c>
    </row>
    <row r="192" ht="23.25" spans="1:4">
      <c r="A192" s="11" t="s">
        <v>574</v>
      </c>
      <c r="B192" s="24" t="s">
        <v>575</v>
      </c>
      <c r="C192" s="12" t="s">
        <v>473</v>
      </c>
      <c r="D192" s="30" t="s">
        <v>576</v>
      </c>
    </row>
    <row r="193" ht="23.25" spans="1:4">
      <c r="A193" s="11" t="s">
        <v>577</v>
      </c>
      <c r="B193" s="24" t="s">
        <v>578</v>
      </c>
      <c r="C193" s="12" t="s">
        <v>473</v>
      </c>
      <c r="D193" s="30" t="s">
        <v>579</v>
      </c>
    </row>
    <row r="194" ht="23.25" spans="1:4">
      <c r="A194" s="6" t="s">
        <v>580</v>
      </c>
      <c r="B194" s="7" t="s">
        <v>581</v>
      </c>
      <c r="C194" s="8" t="s">
        <v>473</v>
      </c>
      <c r="D194" s="30" t="s">
        <v>582</v>
      </c>
    </row>
    <row r="195" ht="23.25" spans="1:4">
      <c r="A195" s="6" t="s">
        <v>583</v>
      </c>
      <c r="B195" s="7" t="s">
        <v>584</v>
      </c>
      <c r="C195" s="8" t="s">
        <v>473</v>
      </c>
      <c r="D195" s="30" t="s">
        <v>585</v>
      </c>
    </row>
    <row r="196" ht="23.25" spans="1:4">
      <c r="A196" s="6" t="s">
        <v>586</v>
      </c>
      <c r="B196" s="7" t="s">
        <v>587</v>
      </c>
      <c r="C196" s="8" t="s">
        <v>473</v>
      </c>
      <c r="D196" s="30" t="s">
        <v>588</v>
      </c>
    </row>
    <row r="197" ht="23.25" spans="1:4">
      <c r="A197" s="6" t="s">
        <v>589</v>
      </c>
      <c r="B197" s="7" t="s">
        <v>590</v>
      </c>
      <c r="C197" s="8" t="s">
        <v>473</v>
      </c>
      <c r="D197" s="30" t="s">
        <v>591</v>
      </c>
    </row>
    <row r="198" ht="23.25" spans="1:4">
      <c r="A198" s="6" t="s">
        <v>592</v>
      </c>
      <c r="B198" s="7" t="s">
        <v>593</v>
      </c>
      <c r="C198" s="8" t="s">
        <v>473</v>
      </c>
      <c r="D198" s="30" t="s">
        <v>594</v>
      </c>
    </row>
    <row r="199" ht="23.25" spans="1:4">
      <c r="A199" s="6" t="s">
        <v>595</v>
      </c>
      <c r="B199" s="7" t="s">
        <v>596</v>
      </c>
      <c r="C199" s="8" t="s">
        <v>473</v>
      </c>
      <c r="D199" s="30" t="s">
        <v>597</v>
      </c>
    </row>
    <row r="200" ht="23.25" spans="1:4">
      <c r="A200" s="6" t="s">
        <v>598</v>
      </c>
      <c r="B200" s="7" t="s">
        <v>599</v>
      </c>
      <c r="C200" s="8" t="s">
        <v>473</v>
      </c>
      <c r="D200" s="30" t="s">
        <v>600</v>
      </c>
    </row>
    <row r="201" ht="23.25" spans="1:4">
      <c r="A201" s="6" t="s">
        <v>601</v>
      </c>
      <c r="B201" s="7" t="s">
        <v>602</v>
      </c>
      <c r="C201" s="8" t="s">
        <v>473</v>
      </c>
      <c r="D201" s="30" t="s">
        <v>603</v>
      </c>
    </row>
    <row r="202" ht="23.25" spans="1:4">
      <c r="A202" s="6" t="s">
        <v>604</v>
      </c>
      <c r="B202" s="7" t="s">
        <v>605</v>
      </c>
      <c r="C202" s="8" t="s">
        <v>473</v>
      </c>
      <c r="D202" s="30" t="s">
        <v>606</v>
      </c>
    </row>
    <row r="203" ht="23.25" spans="1:4">
      <c r="A203" s="6" t="s">
        <v>607</v>
      </c>
      <c r="B203" s="7" t="s">
        <v>608</v>
      </c>
      <c r="C203" s="8" t="s">
        <v>473</v>
      </c>
      <c r="D203" s="30" t="s">
        <v>609</v>
      </c>
    </row>
    <row r="204" ht="23.25" spans="1:4">
      <c r="A204" s="6" t="s">
        <v>610</v>
      </c>
      <c r="B204" s="7" t="s">
        <v>611</v>
      </c>
      <c r="C204" s="8" t="s">
        <v>473</v>
      </c>
      <c r="D204" s="30" t="s">
        <v>612</v>
      </c>
    </row>
    <row r="205" ht="23.25" spans="1:4">
      <c r="A205" s="6" t="s">
        <v>613</v>
      </c>
      <c r="B205" s="7" t="s">
        <v>614</v>
      </c>
      <c r="C205" s="8" t="s">
        <v>473</v>
      </c>
      <c r="D205" s="30" t="s">
        <v>615</v>
      </c>
    </row>
    <row r="206" ht="23.25" spans="1:4">
      <c r="A206" s="6" t="s">
        <v>616</v>
      </c>
      <c r="B206" s="7" t="s">
        <v>617</v>
      </c>
      <c r="C206" s="8" t="s">
        <v>473</v>
      </c>
      <c r="D206" s="30" t="s">
        <v>618</v>
      </c>
    </row>
    <row r="207" ht="23.25" spans="1:4">
      <c r="A207" s="6" t="s">
        <v>619</v>
      </c>
      <c r="B207" s="7" t="s">
        <v>620</v>
      </c>
      <c r="C207" s="8" t="s">
        <v>473</v>
      </c>
      <c r="D207" s="30" t="s">
        <v>621</v>
      </c>
    </row>
    <row r="208" ht="23.25" spans="1:4">
      <c r="A208" s="6" t="s">
        <v>622</v>
      </c>
      <c r="B208" s="7" t="s">
        <v>623</v>
      </c>
      <c r="C208" s="8" t="s">
        <v>473</v>
      </c>
      <c r="D208" s="30" t="s">
        <v>624</v>
      </c>
    </row>
    <row r="209" ht="23.25" spans="1:4">
      <c r="A209" s="11" t="s">
        <v>625</v>
      </c>
      <c r="B209" s="24" t="s">
        <v>626</v>
      </c>
      <c r="C209" s="12" t="s">
        <v>473</v>
      </c>
      <c r="D209" s="30" t="s">
        <v>627</v>
      </c>
    </row>
    <row r="210" ht="23.25" spans="1:4">
      <c r="A210" s="6" t="s">
        <v>628</v>
      </c>
      <c r="B210" s="7" t="s">
        <v>629</v>
      </c>
      <c r="C210" s="8" t="s">
        <v>473</v>
      </c>
      <c r="D210" s="30" t="s">
        <v>630</v>
      </c>
    </row>
    <row r="211" ht="23.25" spans="1:4">
      <c r="A211" s="6" t="s">
        <v>631</v>
      </c>
      <c r="B211" s="7" t="s">
        <v>632</v>
      </c>
      <c r="C211" s="8" t="s">
        <v>473</v>
      </c>
      <c r="D211" s="30" t="s">
        <v>633</v>
      </c>
    </row>
    <row r="212" ht="23.25" spans="1:4">
      <c r="A212" s="6" t="s">
        <v>634</v>
      </c>
      <c r="B212" s="7" t="s">
        <v>635</v>
      </c>
      <c r="C212" s="8" t="s">
        <v>473</v>
      </c>
      <c r="D212" s="30" t="s">
        <v>636</v>
      </c>
    </row>
    <row r="213" ht="23.25" spans="1:4">
      <c r="A213" s="15" t="s">
        <v>637</v>
      </c>
      <c r="B213" s="16">
        <v>202337030001</v>
      </c>
      <c r="C213" s="8" t="s">
        <v>473</v>
      </c>
      <c r="D213" s="30" t="s">
        <v>638</v>
      </c>
    </row>
    <row r="214" ht="23.25" spans="1:4">
      <c r="A214" s="15" t="s">
        <v>639</v>
      </c>
      <c r="B214" s="16">
        <v>202337030084</v>
      </c>
      <c r="C214" s="8" t="s">
        <v>473</v>
      </c>
      <c r="D214" s="30" t="s">
        <v>640</v>
      </c>
    </row>
    <row r="215" ht="23.25" spans="1:4">
      <c r="A215" s="15" t="s">
        <v>641</v>
      </c>
      <c r="B215" s="16">
        <v>202337030323</v>
      </c>
      <c r="C215" s="8" t="s">
        <v>473</v>
      </c>
      <c r="D215" s="30" t="s">
        <v>642</v>
      </c>
    </row>
    <row r="216" ht="23.25" spans="1:4">
      <c r="A216" s="15" t="s">
        <v>643</v>
      </c>
      <c r="B216" s="16">
        <v>202337030266</v>
      </c>
      <c r="C216" s="8" t="s">
        <v>473</v>
      </c>
      <c r="D216" s="30" t="s">
        <v>644</v>
      </c>
    </row>
    <row r="217" ht="23.25" spans="1:4">
      <c r="A217" s="15" t="s">
        <v>645</v>
      </c>
      <c r="B217" s="16">
        <v>202337030407</v>
      </c>
      <c r="C217" s="8" t="s">
        <v>473</v>
      </c>
      <c r="D217" s="30" t="s">
        <v>646</v>
      </c>
    </row>
    <row r="218" ht="23.25" spans="1:4">
      <c r="A218" s="15" t="s">
        <v>647</v>
      </c>
      <c r="B218" s="16">
        <v>202337030484</v>
      </c>
      <c r="C218" s="8" t="s">
        <v>473</v>
      </c>
      <c r="D218" s="30" t="s">
        <v>648</v>
      </c>
    </row>
    <row r="219" ht="23.25" spans="1:4">
      <c r="A219" s="15" t="s">
        <v>649</v>
      </c>
      <c r="B219" s="16">
        <v>202337030486</v>
      </c>
      <c r="C219" s="8" t="s">
        <v>473</v>
      </c>
      <c r="D219" s="30" t="s">
        <v>650</v>
      </c>
    </row>
    <row r="220" ht="23.25" spans="1:4">
      <c r="A220" s="15" t="s">
        <v>651</v>
      </c>
      <c r="B220" s="16">
        <v>202337030600</v>
      </c>
      <c r="C220" s="8" t="s">
        <v>473</v>
      </c>
      <c r="D220" s="30" t="s">
        <v>652</v>
      </c>
    </row>
    <row r="221" ht="23.25" spans="1:4">
      <c r="A221" s="15" t="s">
        <v>653</v>
      </c>
      <c r="B221" s="16">
        <v>202337030621</v>
      </c>
      <c r="C221" s="8" t="s">
        <v>473</v>
      </c>
      <c r="D221" s="30" t="s">
        <v>654</v>
      </c>
    </row>
    <row r="222" ht="23.25" spans="1:4">
      <c r="A222" s="15" t="s">
        <v>365</v>
      </c>
      <c r="B222" s="16">
        <v>202337030032</v>
      </c>
      <c r="C222" s="8" t="s">
        <v>473</v>
      </c>
      <c r="D222" s="30" t="s">
        <v>655</v>
      </c>
    </row>
    <row r="223" ht="23.25" spans="1:4">
      <c r="A223" s="11" t="s">
        <v>656</v>
      </c>
      <c r="B223" s="24" t="s">
        <v>657</v>
      </c>
      <c r="C223" s="12" t="s">
        <v>658</v>
      </c>
      <c r="D223" s="30" t="s">
        <v>659</v>
      </c>
    </row>
    <row r="224" ht="23.25" spans="1:4">
      <c r="A224" s="11" t="s">
        <v>660</v>
      </c>
      <c r="B224" s="24" t="s">
        <v>661</v>
      </c>
      <c r="C224" s="12" t="s">
        <v>658</v>
      </c>
      <c r="D224" s="30" t="s">
        <v>662</v>
      </c>
    </row>
    <row r="225" ht="23.25" spans="1:4">
      <c r="A225" s="11" t="s">
        <v>663</v>
      </c>
      <c r="B225" s="24" t="s">
        <v>664</v>
      </c>
      <c r="C225" s="12" t="s">
        <v>658</v>
      </c>
      <c r="D225" s="30" t="s">
        <v>665</v>
      </c>
    </row>
    <row r="226" ht="23.25" spans="1:4">
      <c r="A226" s="11" t="s">
        <v>666</v>
      </c>
      <c r="B226" s="24" t="s">
        <v>667</v>
      </c>
      <c r="C226" s="12" t="s">
        <v>658</v>
      </c>
      <c r="D226" s="30" t="s">
        <v>668</v>
      </c>
    </row>
    <row r="227" ht="23.25" spans="1:4">
      <c r="A227" s="11" t="s">
        <v>669</v>
      </c>
      <c r="B227" s="24" t="s">
        <v>670</v>
      </c>
      <c r="C227" s="12" t="s">
        <v>658</v>
      </c>
      <c r="D227" s="30" t="s">
        <v>671</v>
      </c>
    </row>
    <row r="228" ht="23.25" spans="1:4">
      <c r="A228" s="6" t="s">
        <v>672</v>
      </c>
      <c r="B228" s="7" t="s">
        <v>673</v>
      </c>
      <c r="C228" s="8" t="s">
        <v>658</v>
      </c>
      <c r="D228" s="30" t="s">
        <v>674</v>
      </c>
    </row>
    <row r="229" ht="23.25" spans="1:4">
      <c r="A229" s="6" t="s">
        <v>675</v>
      </c>
      <c r="B229" s="7" t="s">
        <v>676</v>
      </c>
      <c r="C229" s="8" t="s">
        <v>658</v>
      </c>
      <c r="D229" s="30" t="s">
        <v>677</v>
      </c>
    </row>
    <row r="230" ht="23.25" spans="1:4">
      <c r="A230" s="6" t="s">
        <v>678</v>
      </c>
      <c r="B230" s="7" t="s">
        <v>679</v>
      </c>
      <c r="C230" s="8" t="s">
        <v>658</v>
      </c>
      <c r="D230" s="30" t="s">
        <v>680</v>
      </c>
    </row>
    <row r="231" ht="23.25" spans="1:4">
      <c r="A231" s="6" t="s">
        <v>681</v>
      </c>
      <c r="B231" s="7" t="s">
        <v>682</v>
      </c>
      <c r="C231" s="8" t="s">
        <v>658</v>
      </c>
      <c r="D231" s="30" t="s">
        <v>683</v>
      </c>
    </row>
    <row r="232" ht="23.25" spans="1:4">
      <c r="A232" s="15" t="s">
        <v>684</v>
      </c>
      <c r="B232" s="16">
        <v>202329050031</v>
      </c>
      <c r="C232" s="8" t="s">
        <v>658</v>
      </c>
      <c r="D232" s="30" t="s">
        <v>685</v>
      </c>
    </row>
    <row r="233" ht="23.25" spans="1:4">
      <c r="A233" s="6" t="s">
        <v>686</v>
      </c>
      <c r="B233" s="7" t="s">
        <v>687</v>
      </c>
      <c r="C233" s="8" t="s">
        <v>658</v>
      </c>
      <c r="D233" s="30" t="s">
        <v>688</v>
      </c>
    </row>
    <row r="234" ht="23.25" spans="1:4">
      <c r="A234" s="6" t="s">
        <v>689</v>
      </c>
      <c r="B234" s="7" t="s">
        <v>690</v>
      </c>
      <c r="C234" s="8" t="s">
        <v>658</v>
      </c>
      <c r="D234" s="30" t="s">
        <v>691</v>
      </c>
    </row>
    <row r="235" ht="23.25" spans="1:4">
      <c r="A235" s="15" t="s">
        <v>692</v>
      </c>
      <c r="B235" s="16">
        <v>202329010029</v>
      </c>
      <c r="C235" s="8" t="s">
        <v>658</v>
      </c>
      <c r="D235" s="30" t="s">
        <v>693</v>
      </c>
    </row>
    <row r="236" ht="23.25" spans="1:4">
      <c r="A236" s="6" t="s">
        <v>694</v>
      </c>
      <c r="B236" s="7" t="s">
        <v>695</v>
      </c>
      <c r="C236" s="8" t="s">
        <v>658</v>
      </c>
      <c r="D236" s="30" t="s">
        <v>696</v>
      </c>
    </row>
    <row r="237" ht="23.25" spans="1:4">
      <c r="A237" s="6" t="s">
        <v>697</v>
      </c>
      <c r="B237" s="7" t="s">
        <v>698</v>
      </c>
      <c r="C237" s="8" t="s">
        <v>658</v>
      </c>
      <c r="D237" s="30" t="s">
        <v>699</v>
      </c>
    </row>
    <row r="238" ht="23.25" spans="1:4">
      <c r="A238" s="6" t="s">
        <v>700</v>
      </c>
      <c r="B238" s="7" t="s">
        <v>701</v>
      </c>
      <c r="C238" s="8" t="s">
        <v>658</v>
      </c>
      <c r="D238" s="30" t="s">
        <v>702</v>
      </c>
    </row>
    <row r="239" ht="23.25" spans="1:4">
      <c r="A239" s="6" t="s">
        <v>703</v>
      </c>
      <c r="B239" s="7" t="s">
        <v>704</v>
      </c>
      <c r="C239" s="8" t="s">
        <v>658</v>
      </c>
      <c r="D239" s="30" t="s">
        <v>705</v>
      </c>
    </row>
    <row r="240" ht="23.25" spans="1:4">
      <c r="A240" s="26" t="s">
        <v>706</v>
      </c>
      <c r="B240" s="27" t="s">
        <v>707</v>
      </c>
      <c r="C240" s="28" t="s">
        <v>708</v>
      </c>
      <c r="D240" s="30" t="s">
        <v>709</v>
      </c>
    </row>
    <row r="241" ht="23.25" spans="1:4">
      <c r="A241" s="26" t="s">
        <v>710</v>
      </c>
      <c r="B241" s="27" t="s">
        <v>711</v>
      </c>
      <c r="C241" s="28" t="s">
        <v>708</v>
      </c>
      <c r="D241" s="30" t="s">
        <v>712</v>
      </c>
    </row>
    <row r="242" ht="23.25" spans="1:4">
      <c r="A242" s="26" t="s">
        <v>713</v>
      </c>
      <c r="B242" s="27" t="s">
        <v>714</v>
      </c>
      <c r="C242" s="28" t="s">
        <v>708</v>
      </c>
      <c r="D242" s="30" t="s">
        <v>715</v>
      </c>
    </row>
    <row r="243" ht="23.25" spans="1:4">
      <c r="A243" s="26" t="s">
        <v>716</v>
      </c>
      <c r="B243" s="27" t="s">
        <v>717</v>
      </c>
      <c r="C243" s="28" t="s">
        <v>708</v>
      </c>
      <c r="D243" s="30" t="s">
        <v>718</v>
      </c>
    </row>
    <row r="244" ht="23.25" spans="1:4">
      <c r="A244" s="26" t="s">
        <v>719</v>
      </c>
      <c r="B244" s="27" t="s">
        <v>720</v>
      </c>
      <c r="C244" s="28" t="s">
        <v>708</v>
      </c>
      <c r="D244" s="30" t="s">
        <v>721</v>
      </c>
    </row>
    <row r="245" ht="23.25" spans="1:4">
      <c r="A245" s="26" t="s">
        <v>722</v>
      </c>
      <c r="B245" s="27" t="s">
        <v>723</v>
      </c>
      <c r="C245" s="28" t="s">
        <v>708</v>
      </c>
      <c r="D245" s="30" t="s">
        <v>724</v>
      </c>
    </row>
    <row r="246" ht="23.25" spans="1:4">
      <c r="A246" s="26" t="s">
        <v>725</v>
      </c>
      <c r="B246" s="27" t="s">
        <v>726</v>
      </c>
      <c r="C246" s="28" t="s">
        <v>708</v>
      </c>
      <c r="D246" s="30" t="s">
        <v>727</v>
      </c>
    </row>
    <row r="247" ht="23.25" spans="1:4">
      <c r="A247" s="26" t="s">
        <v>728</v>
      </c>
      <c r="B247" s="27" t="s">
        <v>729</v>
      </c>
      <c r="C247" s="28" t="s">
        <v>708</v>
      </c>
      <c r="D247" s="30" t="s">
        <v>730</v>
      </c>
    </row>
    <row r="248" ht="23.25" spans="1:4">
      <c r="A248" s="26" t="s">
        <v>731</v>
      </c>
      <c r="B248" s="27" t="s">
        <v>732</v>
      </c>
      <c r="C248" s="28" t="s">
        <v>708</v>
      </c>
      <c r="D248" s="30" t="s">
        <v>733</v>
      </c>
    </row>
    <row r="249" ht="23.25" spans="1:4">
      <c r="A249" s="26" t="s">
        <v>734</v>
      </c>
      <c r="B249" s="27" t="s">
        <v>735</v>
      </c>
      <c r="C249" s="28" t="s">
        <v>708</v>
      </c>
      <c r="D249" s="30" t="s">
        <v>736</v>
      </c>
    </row>
    <row r="250" ht="23.25" spans="1:4">
      <c r="A250" s="26" t="s">
        <v>737</v>
      </c>
      <c r="B250" s="27" t="s">
        <v>738</v>
      </c>
      <c r="C250" s="28" t="s">
        <v>708</v>
      </c>
      <c r="D250" s="30" t="s">
        <v>739</v>
      </c>
    </row>
    <row r="251" ht="23.25" spans="1:4">
      <c r="A251" s="26" t="s">
        <v>740</v>
      </c>
      <c r="B251" s="27" t="s">
        <v>741</v>
      </c>
      <c r="C251" s="28" t="s">
        <v>708</v>
      </c>
      <c r="D251" s="30" t="s">
        <v>742</v>
      </c>
    </row>
    <row r="252" ht="23.25" spans="1:4">
      <c r="A252" s="26" t="s">
        <v>743</v>
      </c>
      <c r="B252" s="27" t="s">
        <v>744</v>
      </c>
      <c r="C252" s="28" t="s">
        <v>708</v>
      </c>
      <c r="D252" s="30" t="s">
        <v>745</v>
      </c>
    </row>
    <row r="253" ht="23.25" spans="1:4">
      <c r="A253" s="26" t="s">
        <v>746</v>
      </c>
      <c r="B253" s="27" t="s">
        <v>747</v>
      </c>
      <c r="C253" s="28" t="s">
        <v>708</v>
      </c>
      <c r="D253" s="30" t="s">
        <v>748</v>
      </c>
    </row>
    <row r="254" ht="23.25" spans="1:4">
      <c r="A254" s="26" t="s">
        <v>749</v>
      </c>
      <c r="B254" s="27" t="s">
        <v>750</v>
      </c>
      <c r="C254" s="28" t="s">
        <v>708</v>
      </c>
      <c r="D254" s="30" t="s">
        <v>751</v>
      </c>
    </row>
    <row r="255" ht="23.25" spans="1:4">
      <c r="A255" s="26" t="s">
        <v>752</v>
      </c>
      <c r="B255" s="27" t="s">
        <v>753</v>
      </c>
      <c r="C255" s="28" t="s">
        <v>708</v>
      </c>
      <c r="D255" s="30" t="s">
        <v>754</v>
      </c>
    </row>
    <row r="256" ht="23.25" spans="1:4">
      <c r="A256" s="26" t="s">
        <v>755</v>
      </c>
      <c r="B256" s="27" t="s">
        <v>756</v>
      </c>
      <c r="C256" s="28" t="s">
        <v>708</v>
      </c>
      <c r="D256" s="30" t="s">
        <v>757</v>
      </c>
    </row>
    <row r="257" ht="23.25" spans="1:4">
      <c r="A257" s="26" t="s">
        <v>758</v>
      </c>
      <c r="B257" s="27" t="s">
        <v>759</v>
      </c>
      <c r="C257" s="28" t="s">
        <v>708</v>
      </c>
      <c r="D257" s="30" t="s">
        <v>760</v>
      </c>
    </row>
    <row r="258" ht="23.25" spans="1:4">
      <c r="A258" s="26" t="s">
        <v>761</v>
      </c>
      <c r="B258" s="27" t="s">
        <v>762</v>
      </c>
      <c r="C258" s="28" t="s">
        <v>708</v>
      </c>
      <c r="D258" s="30" t="s">
        <v>763</v>
      </c>
    </row>
    <row r="259" ht="23.25" spans="1:4">
      <c r="A259" s="26" t="s">
        <v>764</v>
      </c>
      <c r="B259" s="27" t="s">
        <v>765</v>
      </c>
      <c r="C259" s="28" t="s">
        <v>708</v>
      </c>
      <c r="D259" s="30" t="s">
        <v>766</v>
      </c>
    </row>
    <row r="260" ht="23.25" spans="1:4">
      <c r="A260" s="26" t="s">
        <v>767</v>
      </c>
      <c r="B260" s="27" t="s">
        <v>768</v>
      </c>
      <c r="C260" s="28" t="s">
        <v>708</v>
      </c>
      <c r="D260" s="30" t="s">
        <v>769</v>
      </c>
    </row>
    <row r="261" ht="23.25" spans="1:4">
      <c r="A261" s="26" t="s">
        <v>770</v>
      </c>
      <c r="B261" s="27" t="s">
        <v>771</v>
      </c>
      <c r="C261" s="28" t="s">
        <v>708</v>
      </c>
      <c r="D261" s="30" t="s">
        <v>772</v>
      </c>
    </row>
    <row r="262" ht="23.25" spans="1:4">
      <c r="A262" s="26" t="s">
        <v>773</v>
      </c>
      <c r="B262" s="27" t="s">
        <v>774</v>
      </c>
      <c r="C262" s="28" t="s">
        <v>708</v>
      </c>
      <c r="D262" s="30" t="s">
        <v>775</v>
      </c>
    </row>
    <row r="263" ht="23.25" spans="1:4">
      <c r="A263" s="26" t="s">
        <v>776</v>
      </c>
      <c r="B263" s="27" t="s">
        <v>777</v>
      </c>
      <c r="C263" s="28" t="s">
        <v>708</v>
      </c>
      <c r="D263" s="30" t="s">
        <v>778</v>
      </c>
    </row>
    <row r="264" ht="23.25" spans="1:4">
      <c r="A264" s="26" t="s">
        <v>779</v>
      </c>
      <c r="B264" s="27" t="s">
        <v>780</v>
      </c>
      <c r="C264" s="28" t="s">
        <v>708</v>
      </c>
      <c r="D264" s="30" t="s">
        <v>781</v>
      </c>
    </row>
    <row r="265" ht="23.25" spans="1:4">
      <c r="A265" s="26" t="s">
        <v>782</v>
      </c>
      <c r="B265" s="27" t="s">
        <v>783</v>
      </c>
      <c r="C265" s="28" t="s">
        <v>708</v>
      </c>
      <c r="D265" s="30" t="s">
        <v>784</v>
      </c>
    </row>
    <row r="266" ht="23.25" spans="1:4">
      <c r="A266" s="26" t="s">
        <v>785</v>
      </c>
      <c r="B266" s="27" t="s">
        <v>786</v>
      </c>
      <c r="C266" s="28" t="s">
        <v>787</v>
      </c>
      <c r="D266" s="30" t="s">
        <v>788</v>
      </c>
    </row>
    <row r="267" ht="23.25" spans="1:4">
      <c r="A267" s="26" t="s">
        <v>789</v>
      </c>
      <c r="B267" s="27" t="s">
        <v>790</v>
      </c>
      <c r="C267" s="28" t="s">
        <v>787</v>
      </c>
      <c r="D267" s="30" t="s">
        <v>791</v>
      </c>
    </row>
    <row r="268" ht="23.25" spans="1:4">
      <c r="A268" s="26" t="s">
        <v>792</v>
      </c>
      <c r="B268" s="27" t="s">
        <v>793</v>
      </c>
      <c r="C268" s="28" t="s">
        <v>787</v>
      </c>
      <c r="D268" s="30" t="s">
        <v>794</v>
      </c>
    </row>
    <row r="269" ht="23.25" spans="1:4">
      <c r="A269" s="26" t="s">
        <v>795</v>
      </c>
      <c r="B269" s="27" t="s">
        <v>796</v>
      </c>
      <c r="C269" s="28" t="s">
        <v>787</v>
      </c>
      <c r="D269" s="30" t="s">
        <v>797</v>
      </c>
    </row>
    <row r="270" ht="23.25" spans="1:4">
      <c r="A270" s="26" t="s">
        <v>798</v>
      </c>
      <c r="B270" s="27" t="s">
        <v>799</v>
      </c>
      <c r="C270" s="28" t="s">
        <v>787</v>
      </c>
      <c r="D270" s="30" t="s">
        <v>800</v>
      </c>
    </row>
    <row r="271" ht="23.25" spans="1:4">
      <c r="A271" s="26" t="s">
        <v>801</v>
      </c>
      <c r="B271" s="27" t="s">
        <v>802</v>
      </c>
      <c r="C271" s="28" t="s">
        <v>787</v>
      </c>
      <c r="D271" s="30" t="s">
        <v>803</v>
      </c>
    </row>
    <row r="272" ht="23.25" spans="1:4">
      <c r="A272" s="26" t="s">
        <v>804</v>
      </c>
      <c r="B272" s="27" t="s">
        <v>805</v>
      </c>
      <c r="C272" s="28" t="s">
        <v>787</v>
      </c>
      <c r="D272" s="30" t="s">
        <v>806</v>
      </c>
    </row>
    <row r="273" ht="23.25" spans="1:4">
      <c r="A273" s="26" t="s">
        <v>807</v>
      </c>
      <c r="B273" s="27" t="s">
        <v>808</v>
      </c>
      <c r="C273" s="28" t="s">
        <v>787</v>
      </c>
      <c r="D273" s="30" t="s">
        <v>809</v>
      </c>
    </row>
    <row r="274" ht="23.25" spans="1:4">
      <c r="A274" s="26" t="s">
        <v>102</v>
      </c>
      <c r="B274" s="27" t="s">
        <v>810</v>
      </c>
      <c r="C274" s="28" t="s">
        <v>787</v>
      </c>
      <c r="D274" s="30" t="s">
        <v>811</v>
      </c>
    </row>
    <row r="275" ht="23.25" spans="1:4">
      <c r="A275" s="26" t="s">
        <v>812</v>
      </c>
      <c r="B275" s="27" t="s">
        <v>813</v>
      </c>
      <c r="C275" s="28" t="s">
        <v>787</v>
      </c>
      <c r="D275" s="30" t="s">
        <v>814</v>
      </c>
    </row>
    <row r="276" ht="23.25" spans="1:4">
      <c r="A276" s="26" t="s">
        <v>815</v>
      </c>
      <c r="B276" s="27" t="s">
        <v>816</v>
      </c>
      <c r="C276" s="28" t="s">
        <v>787</v>
      </c>
      <c r="D276" s="30" t="s">
        <v>817</v>
      </c>
    </row>
    <row r="277" ht="23.25" spans="1:4">
      <c r="A277" s="26" t="s">
        <v>818</v>
      </c>
      <c r="B277" s="27" t="s">
        <v>819</v>
      </c>
      <c r="C277" s="28" t="s">
        <v>787</v>
      </c>
      <c r="D277" s="30" t="s">
        <v>820</v>
      </c>
    </row>
    <row r="278" ht="23.25" spans="1:4">
      <c r="A278" s="26" t="s">
        <v>821</v>
      </c>
      <c r="B278" s="27" t="s">
        <v>822</v>
      </c>
      <c r="C278" s="28" t="s">
        <v>787</v>
      </c>
      <c r="D278" s="30" t="s">
        <v>823</v>
      </c>
    </row>
    <row r="279" ht="23.25" spans="1:4">
      <c r="A279" s="26" t="s">
        <v>824</v>
      </c>
      <c r="B279" s="27" t="s">
        <v>825</v>
      </c>
      <c r="C279" s="28" t="s">
        <v>787</v>
      </c>
      <c r="D279" s="30" t="s">
        <v>826</v>
      </c>
    </row>
    <row r="280" ht="23.25" spans="1:4">
      <c r="A280" s="26" t="s">
        <v>827</v>
      </c>
      <c r="B280" s="27" t="s">
        <v>828</v>
      </c>
      <c r="C280" s="28" t="s">
        <v>787</v>
      </c>
      <c r="D280" s="30" t="s">
        <v>829</v>
      </c>
    </row>
    <row r="281" ht="23.25" spans="1:4">
      <c r="A281" s="26" t="s">
        <v>830</v>
      </c>
      <c r="B281" s="27" t="s">
        <v>831</v>
      </c>
      <c r="C281" s="28" t="s">
        <v>787</v>
      </c>
      <c r="D281" s="30" t="s">
        <v>832</v>
      </c>
    </row>
    <row r="282" ht="23.25" spans="1:4">
      <c r="A282" s="26" t="s">
        <v>833</v>
      </c>
      <c r="B282" s="27" t="s">
        <v>834</v>
      </c>
      <c r="C282" s="28" t="s">
        <v>787</v>
      </c>
      <c r="D282" s="30" t="s">
        <v>835</v>
      </c>
    </row>
    <row r="283" ht="23.25" spans="1:4">
      <c r="A283" s="26" t="s">
        <v>836</v>
      </c>
      <c r="B283" s="27" t="s">
        <v>837</v>
      </c>
      <c r="C283" s="28" t="s">
        <v>787</v>
      </c>
      <c r="D283" s="30" t="s">
        <v>838</v>
      </c>
    </row>
    <row r="284" ht="23.25" spans="1:4">
      <c r="A284" s="26" t="s">
        <v>839</v>
      </c>
      <c r="B284" s="27" t="s">
        <v>840</v>
      </c>
      <c r="C284" s="28" t="s">
        <v>787</v>
      </c>
      <c r="D284" s="30" t="s">
        <v>841</v>
      </c>
    </row>
    <row r="285" ht="23.25" spans="1:4">
      <c r="A285" s="26" t="s">
        <v>842</v>
      </c>
      <c r="B285" s="27" t="s">
        <v>843</v>
      </c>
      <c r="C285" s="28" t="s">
        <v>787</v>
      </c>
      <c r="D285" s="30" t="s">
        <v>844</v>
      </c>
    </row>
    <row r="286" ht="23.25" spans="1:4">
      <c r="A286" s="26" t="s">
        <v>845</v>
      </c>
      <c r="B286" s="27" t="s">
        <v>846</v>
      </c>
      <c r="C286" s="28" t="s">
        <v>787</v>
      </c>
      <c r="D286" s="30" t="s">
        <v>847</v>
      </c>
    </row>
    <row r="287" ht="23.25" spans="1:4">
      <c r="A287" s="26" t="s">
        <v>848</v>
      </c>
      <c r="B287" s="27" t="s">
        <v>849</v>
      </c>
      <c r="C287" s="28" t="s">
        <v>787</v>
      </c>
      <c r="D287" s="30" t="s">
        <v>850</v>
      </c>
    </row>
    <row r="288" ht="23.25" spans="1:4">
      <c r="A288" s="26" t="s">
        <v>851</v>
      </c>
      <c r="B288" s="27" t="s">
        <v>852</v>
      </c>
      <c r="C288" s="28" t="s">
        <v>787</v>
      </c>
      <c r="D288" s="30" t="s">
        <v>853</v>
      </c>
    </row>
    <row r="289" ht="23.25" spans="1:4">
      <c r="A289" s="26" t="s">
        <v>854</v>
      </c>
      <c r="B289" s="27" t="s">
        <v>855</v>
      </c>
      <c r="C289" s="28" t="s">
        <v>787</v>
      </c>
      <c r="D289" s="30" t="s">
        <v>856</v>
      </c>
    </row>
    <row r="290" ht="23.25" spans="1:4">
      <c r="A290" s="26" t="s">
        <v>857</v>
      </c>
      <c r="B290" s="27" t="s">
        <v>858</v>
      </c>
      <c r="C290" s="28" t="s">
        <v>787</v>
      </c>
      <c r="D290" s="30" t="s">
        <v>859</v>
      </c>
    </row>
    <row r="291" ht="23.25" spans="1:4">
      <c r="A291" s="26" t="s">
        <v>860</v>
      </c>
      <c r="B291" s="27" t="s">
        <v>861</v>
      </c>
      <c r="C291" s="28" t="s">
        <v>787</v>
      </c>
      <c r="D291" s="30" t="s">
        <v>862</v>
      </c>
    </row>
    <row r="292" ht="23.25" spans="1:4">
      <c r="A292" s="26" t="s">
        <v>863</v>
      </c>
      <c r="B292" s="27" t="s">
        <v>864</v>
      </c>
      <c r="C292" s="28" t="s">
        <v>787</v>
      </c>
      <c r="D292" s="30" t="s">
        <v>865</v>
      </c>
    </row>
    <row r="293" ht="23.25" spans="1:4">
      <c r="A293" s="26" t="s">
        <v>866</v>
      </c>
      <c r="B293" s="27" t="s">
        <v>867</v>
      </c>
      <c r="C293" s="28" t="s">
        <v>787</v>
      </c>
      <c r="D293" s="30" t="s">
        <v>868</v>
      </c>
    </row>
    <row r="294" ht="23.25" spans="1:4">
      <c r="A294" s="26" t="s">
        <v>869</v>
      </c>
      <c r="B294" s="27" t="s">
        <v>870</v>
      </c>
      <c r="C294" s="28" t="s">
        <v>787</v>
      </c>
      <c r="D294" s="30" t="s">
        <v>871</v>
      </c>
    </row>
    <row r="295" ht="23.25" spans="1:4">
      <c r="A295" s="26" t="s">
        <v>872</v>
      </c>
      <c r="B295" s="27" t="s">
        <v>873</v>
      </c>
      <c r="C295" s="28" t="s">
        <v>787</v>
      </c>
      <c r="D295" s="30" t="s">
        <v>874</v>
      </c>
    </row>
    <row r="296" ht="23.25" spans="1:4">
      <c r="A296" s="26" t="s">
        <v>875</v>
      </c>
      <c r="B296" s="27" t="s">
        <v>876</v>
      </c>
      <c r="C296" s="28" t="s">
        <v>787</v>
      </c>
      <c r="D296" s="30" t="s">
        <v>877</v>
      </c>
    </row>
    <row r="297" ht="23.25" spans="1:4">
      <c r="A297" s="26" t="s">
        <v>878</v>
      </c>
      <c r="B297" s="27" t="s">
        <v>879</v>
      </c>
      <c r="C297" s="28" t="s">
        <v>787</v>
      </c>
      <c r="D297" s="30" t="s">
        <v>880</v>
      </c>
    </row>
    <row r="298" ht="23.25" spans="1:4">
      <c r="A298" s="26" t="s">
        <v>881</v>
      </c>
      <c r="B298" s="27" t="s">
        <v>882</v>
      </c>
      <c r="C298" s="28" t="s">
        <v>787</v>
      </c>
      <c r="D298" s="30" t="s">
        <v>883</v>
      </c>
    </row>
    <row r="299" ht="23.25" spans="1:4">
      <c r="A299" s="26" t="s">
        <v>884</v>
      </c>
      <c r="B299" s="27" t="s">
        <v>885</v>
      </c>
      <c r="C299" s="28" t="s">
        <v>787</v>
      </c>
      <c r="D299" s="30" t="s">
        <v>886</v>
      </c>
    </row>
    <row r="300" ht="23.25" spans="1:4">
      <c r="A300" s="26" t="s">
        <v>887</v>
      </c>
      <c r="B300" s="27" t="s">
        <v>888</v>
      </c>
      <c r="C300" s="28" t="s">
        <v>787</v>
      </c>
      <c r="D300" s="30" t="s">
        <v>889</v>
      </c>
    </row>
    <row r="301" ht="23.25" spans="1:4">
      <c r="A301" s="26" t="s">
        <v>890</v>
      </c>
      <c r="B301" s="27" t="s">
        <v>891</v>
      </c>
      <c r="C301" s="28" t="s">
        <v>787</v>
      </c>
      <c r="D301" s="30" t="s">
        <v>892</v>
      </c>
    </row>
    <row r="302" ht="23.25" spans="1:4">
      <c r="A302" s="26" t="s">
        <v>893</v>
      </c>
      <c r="B302" s="27" t="s">
        <v>894</v>
      </c>
      <c r="C302" s="28" t="s">
        <v>787</v>
      </c>
      <c r="D302" s="30" t="s">
        <v>895</v>
      </c>
    </row>
    <row r="303" ht="23.25" spans="1:4">
      <c r="A303" s="26" t="s">
        <v>896</v>
      </c>
      <c r="B303" s="27" t="s">
        <v>897</v>
      </c>
      <c r="C303" s="28" t="s">
        <v>787</v>
      </c>
      <c r="D303" s="30" t="s">
        <v>898</v>
      </c>
    </row>
    <row r="304" ht="23.25" spans="1:4">
      <c r="A304" s="26" t="s">
        <v>899</v>
      </c>
      <c r="B304" s="27" t="s">
        <v>900</v>
      </c>
      <c r="C304" s="28" t="s">
        <v>787</v>
      </c>
      <c r="D304" s="30" t="s">
        <v>901</v>
      </c>
    </row>
    <row r="305" ht="23.25" spans="1:4">
      <c r="A305" s="26" t="s">
        <v>902</v>
      </c>
      <c r="B305" s="27" t="s">
        <v>903</v>
      </c>
      <c r="C305" s="28" t="s">
        <v>787</v>
      </c>
      <c r="D305" s="30" t="s">
        <v>904</v>
      </c>
    </row>
    <row r="306" ht="23.25" spans="1:4">
      <c r="A306" s="26" t="s">
        <v>905</v>
      </c>
      <c r="B306" s="27" t="s">
        <v>906</v>
      </c>
      <c r="C306" s="28" t="s">
        <v>787</v>
      </c>
      <c r="D306" s="30" t="s">
        <v>907</v>
      </c>
    </row>
    <row r="307" ht="23.25" spans="1:4">
      <c r="A307" s="26" t="s">
        <v>908</v>
      </c>
      <c r="B307" s="27" t="s">
        <v>909</v>
      </c>
      <c r="C307" s="28" t="s">
        <v>787</v>
      </c>
      <c r="D307" s="30" t="s">
        <v>910</v>
      </c>
    </row>
    <row r="308" ht="23.25" spans="1:4">
      <c r="A308" s="26" t="s">
        <v>911</v>
      </c>
      <c r="B308" s="27" t="s">
        <v>912</v>
      </c>
      <c r="C308" s="28" t="s">
        <v>787</v>
      </c>
      <c r="D308" s="30" t="s">
        <v>913</v>
      </c>
    </row>
    <row r="309" ht="23.25" spans="1:4">
      <c r="A309" s="26" t="s">
        <v>914</v>
      </c>
      <c r="B309" s="27" t="s">
        <v>915</v>
      </c>
      <c r="C309" s="28" t="s">
        <v>787</v>
      </c>
      <c r="D309" s="30" t="s">
        <v>916</v>
      </c>
    </row>
    <row r="310" ht="23.25" spans="1:4">
      <c r="A310" s="26" t="s">
        <v>917</v>
      </c>
      <c r="B310" s="27" t="s">
        <v>918</v>
      </c>
      <c r="C310" s="28" t="s">
        <v>787</v>
      </c>
      <c r="D310" s="30" t="s">
        <v>919</v>
      </c>
    </row>
    <row r="311" ht="23.25" spans="1:4">
      <c r="A311" s="26" t="s">
        <v>920</v>
      </c>
      <c r="B311" s="27" t="s">
        <v>921</v>
      </c>
      <c r="C311" s="28" t="s">
        <v>787</v>
      </c>
      <c r="D311" s="30" t="s">
        <v>922</v>
      </c>
    </row>
    <row r="312" ht="23.25" spans="1:4">
      <c r="A312" s="26" t="s">
        <v>923</v>
      </c>
      <c r="B312" s="27" t="s">
        <v>924</v>
      </c>
      <c r="C312" s="28" t="s">
        <v>787</v>
      </c>
      <c r="D312" s="30" t="s">
        <v>925</v>
      </c>
    </row>
    <row r="313" ht="23.25" spans="1:4">
      <c r="A313" s="26" t="s">
        <v>926</v>
      </c>
      <c r="B313" s="27" t="s">
        <v>927</v>
      </c>
      <c r="C313" s="28" t="s">
        <v>787</v>
      </c>
      <c r="D313" s="30" t="s">
        <v>928</v>
      </c>
    </row>
    <row r="314" ht="23.25" spans="1:4">
      <c r="A314" s="26" t="s">
        <v>929</v>
      </c>
      <c r="B314" s="27" t="s">
        <v>930</v>
      </c>
      <c r="C314" s="28" t="s">
        <v>787</v>
      </c>
      <c r="D314" s="30" t="s">
        <v>931</v>
      </c>
    </row>
    <row r="315" ht="23.25" spans="1:4">
      <c r="A315" s="26" t="s">
        <v>932</v>
      </c>
      <c r="B315" s="27" t="s">
        <v>933</v>
      </c>
      <c r="C315" s="28" t="s">
        <v>787</v>
      </c>
      <c r="D315" s="30" t="s">
        <v>934</v>
      </c>
    </row>
    <row r="316" ht="23.25" spans="1:4">
      <c r="A316" s="26" t="s">
        <v>935</v>
      </c>
      <c r="B316" s="27" t="s">
        <v>936</v>
      </c>
      <c r="C316" s="28" t="s">
        <v>787</v>
      </c>
      <c r="D316" s="30" t="s">
        <v>937</v>
      </c>
    </row>
    <row r="317" ht="23.25" spans="1:4">
      <c r="A317" s="26" t="s">
        <v>938</v>
      </c>
      <c r="B317" s="27" t="s">
        <v>939</v>
      </c>
      <c r="C317" s="28" t="s">
        <v>787</v>
      </c>
      <c r="D317" s="30" t="s">
        <v>940</v>
      </c>
    </row>
    <row r="318" ht="23.25" spans="1:4">
      <c r="A318" s="26" t="s">
        <v>941</v>
      </c>
      <c r="B318" s="27" t="s">
        <v>942</v>
      </c>
      <c r="C318" s="28" t="s">
        <v>787</v>
      </c>
      <c r="D318" s="30" t="s">
        <v>943</v>
      </c>
    </row>
    <row r="319" ht="23.25" spans="1:4">
      <c r="A319" s="26" t="s">
        <v>944</v>
      </c>
      <c r="B319" s="27" t="s">
        <v>945</v>
      </c>
      <c r="C319" s="28" t="s">
        <v>787</v>
      </c>
      <c r="D319" s="30" t="s">
        <v>946</v>
      </c>
    </row>
    <row r="320" ht="23.25" spans="1:4">
      <c r="A320" s="26" t="s">
        <v>947</v>
      </c>
      <c r="B320" s="27" t="s">
        <v>948</v>
      </c>
      <c r="C320" s="28" t="s">
        <v>787</v>
      </c>
      <c r="D320" s="30" t="s">
        <v>949</v>
      </c>
    </row>
    <row r="321" ht="23.25" spans="1:4">
      <c r="A321" s="26" t="s">
        <v>950</v>
      </c>
      <c r="B321" s="27" t="s">
        <v>951</v>
      </c>
      <c r="C321" s="28" t="s">
        <v>787</v>
      </c>
      <c r="D321" s="30" t="s">
        <v>952</v>
      </c>
    </row>
    <row r="322" ht="23.25" spans="1:4">
      <c r="A322" s="26" t="s">
        <v>953</v>
      </c>
      <c r="B322" s="27" t="s">
        <v>954</v>
      </c>
      <c r="C322" s="28" t="s">
        <v>787</v>
      </c>
      <c r="D322" s="30" t="s">
        <v>955</v>
      </c>
    </row>
    <row r="323" ht="23.25" spans="1:4">
      <c r="A323" s="26" t="s">
        <v>956</v>
      </c>
      <c r="B323" s="27" t="s">
        <v>957</v>
      </c>
      <c r="C323" s="28" t="s">
        <v>787</v>
      </c>
      <c r="D323" s="30" t="s">
        <v>958</v>
      </c>
    </row>
    <row r="324" ht="23.25" spans="1:4">
      <c r="A324" s="26" t="s">
        <v>959</v>
      </c>
      <c r="B324" s="27" t="s">
        <v>960</v>
      </c>
      <c r="C324" s="28" t="s">
        <v>787</v>
      </c>
      <c r="D324" s="30" t="s">
        <v>961</v>
      </c>
    </row>
    <row r="325" ht="23.25" spans="1:4">
      <c r="A325" s="26" t="s">
        <v>962</v>
      </c>
      <c r="B325" s="27" t="s">
        <v>963</v>
      </c>
      <c r="C325" s="28" t="s">
        <v>787</v>
      </c>
      <c r="D325" s="30" t="s">
        <v>964</v>
      </c>
    </row>
    <row r="326" ht="23.25" spans="1:4">
      <c r="A326" s="26" t="s">
        <v>965</v>
      </c>
      <c r="B326" s="27" t="s">
        <v>966</v>
      </c>
      <c r="C326" s="28" t="s">
        <v>787</v>
      </c>
      <c r="D326" s="30" t="s">
        <v>967</v>
      </c>
    </row>
    <row r="327" ht="23.25" spans="1:4">
      <c r="A327" s="26" t="s">
        <v>968</v>
      </c>
      <c r="B327" s="27" t="s">
        <v>969</v>
      </c>
      <c r="C327" s="28" t="s">
        <v>787</v>
      </c>
      <c r="D327" s="30" t="s">
        <v>970</v>
      </c>
    </row>
    <row r="328" ht="23.25" spans="1:4">
      <c r="A328" s="26" t="s">
        <v>971</v>
      </c>
      <c r="B328" s="27" t="s">
        <v>972</v>
      </c>
      <c r="C328" s="28" t="s">
        <v>787</v>
      </c>
      <c r="D328" s="30" t="s">
        <v>973</v>
      </c>
    </row>
    <row r="329" ht="23.25" spans="1:4">
      <c r="A329" s="26" t="s">
        <v>974</v>
      </c>
      <c r="B329" s="27" t="s">
        <v>975</v>
      </c>
      <c r="C329" s="28" t="s">
        <v>787</v>
      </c>
      <c r="D329" s="30" t="s">
        <v>976</v>
      </c>
    </row>
    <row r="330" ht="23.25" spans="1:4">
      <c r="A330" s="26" t="s">
        <v>977</v>
      </c>
      <c r="B330" s="27" t="s">
        <v>978</v>
      </c>
      <c r="C330" s="28" t="s">
        <v>787</v>
      </c>
      <c r="D330" s="30" t="s">
        <v>979</v>
      </c>
    </row>
    <row r="331" ht="23.25" spans="1:4">
      <c r="A331" s="26" t="s">
        <v>980</v>
      </c>
      <c r="B331" s="27" t="s">
        <v>981</v>
      </c>
      <c r="C331" s="28" t="s">
        <v>787</v>
      </c>
      <c r="D331" s="30" t="s">
        <v>982</v>
      </c>
    </row>
    <row r="332" ht="23.25" spans="1:4">
      <c r="A332" s="26" t="s">
        <v>983</v>
      </c>
      <c r="B332" s="27" t="s">
        <v>984</v>
      </c>
      <c r="C332" s="28" t="s">
        <v>787</v>
      </c>
      <c r="D332" s="30" t="s">
        <v>985</v>
      </c>
    </row>
    <row r="333" ht="23.25" spans="1:4">
      <c r="A333" s="26" t="s">
        <v>986</v>
      </c>
      <c r="B333" s="27" t="s">
        <v>987</v>
      </c>
      <c r="C333" s="28" t="s">
        <v>787</v>
      </c>
      <c r="D333" s="30" t="s">
        <v>988</v>
      </c>
    </row>
    <row r="334" ht="23.25" spans="1:4">
      <c r="A334" s="26" t="s">
        <v>989</v>
      </c>
      <c r="B334" s="27" t="s">
        <v>990</v>
      </c>
      <c r="C334" s="28" t="s">
        <v>787</v>
      </c>
      <c r="D334" s="30" t="s">
        <v>991</v>
      </c>
    </row>
    <row r="335" ht="23.25" spans="1:4">
      <c r="A335" s="26" t="s">
        <v>992</v>
      </c>
      <c r="B335" s="27" t="s">
        <v>993</v>
      </c>
      <c r="C335" s="28" t="s">
        <v>787</v>
      </c>
      <c r="D335" s="30" t="s">
        <v>994</v>
      </c>
    </row>
    <row r="336" ht="23.25" spans="1:4">
      <c r="A336" s="26" t="s">
        <v>995</v>
      </c>
      <c r="B336" s="27" t="s">
        <v>996</v>
      </c>
      <c r="C336" s="28" t="s">
        <v>787</v>
      </c>
      <c r="D336" s="30" t="s">
        <v>997</v>
      </c>
    </row>
    <row r="337" ht="23.25" spans="1:4">
      <c r="A337" s="26" t="s">
        <v>998</v>
      </c>
      <c r="B337" s="27" t="s">
        <v>999</v>
      </c>
      <c r="C337" s="28" t="s">
        <v>787</v>
      </c>
      <c r="D337" s="30" t="s">
        <v>1000</v>
      </c>
    </row>
    <row r="338" ht="23.25" spans="1:4">
      <c r="A338" s="26" t="s">
        <v>1001</v>
      </c>
      <c r="B338" s="27" t="s">
        <v>1002</v>
      </c>
      <c r="C338" s="28" t="s">
        <v>787</v>
      </c>
      <c r="D338" s="30" t="s">
        <v>1003</v>
      </c>
    </row>
    <row r="339" ht="23.25" spans="1:4">
      <c r="A339" s="26" t="s">
        <v>1004</v>
      </c>
      <c r="B339" s="27" t="s">
        <v>1005</v>
      </c>
      <c r="C339" s="28" t="s">
        <v>787</v>
      </c>
      <c r="D339" s="30" t="s">
        <v>1006</v>
      </c>
    </row>
    <row r="340" ht="23.25" spans="1:4">
      <c r="A340" s="26" t="s">
        <v>1007</v>
      </c>
      <c r="B340" s="27" t="s">
        <v>1008</v>
      </c>
      <c r="C340" s="28" t="s">
        <v>787</v>
      </c>
      <c r="D340" s="30" t="s">
        <v>1009</v>
      </c>
    </row>
    <row r="341" ht="23.25" spans="1:4">
      <c r="A341" s="26" t="s">
        <v>1010</v>
      </c>
      <c r="B341" s="27" t="s">
        <v>1011</v>
      </c>
      <c r="C341" s="28" t="s">
        <v>787</v>
      </c>
      <c r="D341" s="30" t="s">
        <v>1012</v>
      </c>
    </row>
    <row r="342" ht="23.25" spans="1:4">
      <c r="A342" s="26" t="s">
        <v>1013</v>
      </c>
      <c r="B342" s="27" t="s">
        <v>1014</v>
      </c>
      <c r="C342" s="28" t="s">
        <v>787</v>
      </c>
      <c r="D342" s="30" t="s">
        <v>1015</v>
      </c>
    </row>
    <row r="343" ht="23.25" spans="1:4">
      <c r="A343" s="26" t="s">
        <v>1016</v>
      </c>
      <c r="B343" s="27" t="s">
        <v>1017</v>
      </c>
      <c r="C343" s="28" t="s">
        <v>787</v>
      </c>
      <c r="D343" s="30" t="s">
        <v>1018</v>
      </c>
    </row>
    <row r="344" ht="23.25" spans="1:4">
      <c r="A344" s="26" t="s">
        <v>1019</v>
      </c>
      <c r="B344" s="27" t="s">
        <v>1020</v>
      </c>
      <c r="C344" s="28" t="s">
        <v>787</v>
      </c>
      <c r="D344" s="30" t="s">
        <v>1021</v>
      </c>
    </row>
    <row r="345" ht="23.25" spans="1:4">
      <c r="A345" s="26" t="s">
        <v>1022</v>
      </c>
      <c r="B345" s="27" t="s">
        <v>1023</v>
      </c>
      <c r="C345" s="28" t="s">
        <v>787</v>
      </c>
      <c r="D345" s="30" t="s">
        <v>1024</v>
      </c>
    </row>
    <row r="346" ht="23.25" spans="1:4">
      <c r="A346" s="26" t="s">
        <v>1025</v>
      </c>
      <c r="B346" s="27" t="s">
        <v>1026</v>
      </c>
      <c r="C346" s="28" t="s">
        <v>787</v>
      </c>
      <c r="D346" s="30" t="s">
        <v>1027</v>
      </c>
    </row>
    <row r="347" ht="23.25" spans="1:4">
      <c r="A347" s="26" t="s">
        <v>1028</v>
      </c>
      <c r="B347" s="27" t="s">
        <v>1029</v>
      </c>
      <c r="C347" s="28" t="s">
        <v>787</v>
      </c>
      <c r="D347" s="30" t="s">
        <v>1030</v>
      </c>
    </row>
    <row r="348" ht="23.25" spans="1:4">
      <c r="A348" s="26" t="s">
        <v>1031</v>
      </c>
      <c r="B348" s="27" t="s">
        <v>1032</v>
      </c>
      <c r="C348" s="28" t="s">
        <v>787</v>
      </c>
      <c r="D348" s="30" t="s">
        <v>1033</v>
      </c>
    </row>
    <row r="349" ht="23.25" spans="1:4">
      <c r="A349" s="26" t="s">
        <v>1034</v>
      </c>
      <c r="B349" s="27" t="s">
        <v>1035</v>
      </c>
      <c r="C349" s="28" t="s">
        <v>787</v>
      </c>
      <c r="D349" s="30" t="s">
        <v>1036</v>
      </c>
    </row>
    <row r="350" ht="23.25" spans="1:4">
      <c r="A350" s="26" t="s">
        <v>1037</v>
      </c>
      <c r="B350" s="27" t="s">
        <v>1038</v>
      </c>
      <c r="C350" s="28" t="s">
        <v>787</v>
      </c>
      <c r="D350" s="30" t="s">
        <v>1039</v>
      </c>
    </row>
    <row r="351" ht="23.25" spans="1:4">
      <c r="A351" s="26" t="s">
        <v>1040</v>
      </c>
      <c r="B351" s="34" t="s">
        <v>1041</v>
      </c>
      <c r="C351" s="28" t="s">
        <v>787</v>
      </c>
      <c r="D351" s="30" t="s">
        <v>1042</v>
      </c>
    </row>
    <row r="352" ht="23.25" spans="1:4">
      <c r="A352" s="26" t="s">
        <v>1043</v>
      </c>
      <c r="B352" s="27" t="s">
        <v>1044</v>
      </c>
      <c r="C352" s="28" t="s">
        <v>1045</v>
      </c>
      <c r="D352" s="30" t="s">
        <v>1046</v>
      </c>
    </row>
    <row r="353" ht="23.25" spans="1:4">
      <c r="A353" s="26" t="s">
        <v>1047</v>
      </c>
      <c r="B353" s="27" t="s">
        <v>1048</v>
      </c>
      <c r="C353" s="28" t="s">
        <v>1045</v>
      </c>
      <c r="D353" s="30" t="s">
        <v>1049</v>
      </c>
    </row>
    <row r="354" ht="23.25" spans="1:4">
      <c r="A354" s="26" t="s">
        <v>1050</v>
      </c>
      <c r="B354" s="27" t="s">
        <v>1051</v>
      </c>
      <c r="C354" s="28" t="s">
        <v>1045</v>
      </c>
      <c r="D354" s="30" t="s">
        <v>1052</v>
      </c>
    </row>
    <row r="355" ht="23.25" spans="1:4">
      <c r="A355" s="26" t="s">
        <v>1053</v>
      </c>
      <c r="B355" s="27" t="s">
        <v>1054</v>
      </c>
      <c r="C355" s="28" t="s">
        <v>1045</v>
      </c>
      <c r="D355" s="30" t="s">
        <v>1055</v>
      </c>
    </row>
    <row r="356" ht="23.25" spans="1:4">
      <c r="A356" s="26" t="s">
        <v>1056</v>
      </c>
      <c r="B356" s="27" t="s">
        <v>1057</v>
      </c>
      <c r="C356" s="28" t="s">
        <v>1045</v>
      </c>
      <c r="D356" s="30" t="s">
        <v>1058</v>
      </c>
    </row>
    <row r="357" ht="23.25" spans="1:4">
      <c r="A357" s="26" t="s">
        <v>1059</v>
      </c>
      <c r="B357" s="27" t="s">
        <v>1060</v>
      </c>
      <c r="C357" s="28" t="s">
        <v>1045</v>
      </c>
      <c r="D357" s="30" t="s">
        <v>1061</v>
      </c>
    </row>
    <row r="358" ht="23.25" spans="1:4">
      <c r="A358" s="26" t="s">
        <v>1062</v>
      </c>
      <c r="B358" s="27" t="s">
        <v>1063</v>
      </c>
      <c r="C358" s="28" t="s">
        <v>1045</v>
      </c>
      <c r="D358" s="30" t="s">
        <v>1064</v>
      </c>
    </row>
    <row r="359" ht="23.25" spans="1:4">
      <c r="A359" s="26" t="s">
        <v>1065</v>
      </c>
      <c r="B359" s="27" t="s">
        <v>1066</v>
      </c>
      <c r="C359" s="28" t="s">
        <v>1045</v>
      </c>
      <c r="D359" s="30" t="s">
        <v>1067</v>
      </c>
    </row>
    <row r="360" ht="23.25" spans="1:4">
      <c r="A360" s="26" t="s">
        <v>1068</v>
      </c>
      <c r="B360" s="27" t="s">
        <v>1069</v>
      </c>
      <c r="C360" s="28" t="s">
        <v>1045</v>
      </c>
      <c r="D360" s="30" t="s">
        <v>1070</v>
      </c>
    </row>
    <row r="361" ht="23.25" spans="1:4">
      <c r="A361" s="26" t="s">
        <v>1071</v>
      </c>
      <c r="B361" s="27" t="s">
        <v>1072</v>
      </c>
      <c r="C361" s="28" t="s">
        <v>1045</v>
      </c>
      <c r="D361" s="30" t="s">
        <v>1073</v>
      </c>
    </row>
    <row r="362" ht="23.25" spans="1:4">
      <c r="A362" s="26" t="s">
        <v>1074</v>
      </c>
      <c r="B362" s="27" t="s">
        <v>1075</v>
      </c>
      <c r="C362" s="28" t="s">
        <v>1045</v>
      </c>
      <c r="D362" s="30" t="s">
        <v>1076</v>
      </c>
    </row>
    <row r="363" ht="23.25" spans="1:4">
      <c r="A363" s="26" t="s">
        <v>1077</v>
      </c>
      <c r="B363" s="27" t="s">
        <v>1078</v>
      </c>
      <c r="C363" s="28" t="s">
        <v>1045</v>
      </c>
      <c r="D363" s="30" t="s">
        <v>1079</v>
      </c>
    </row>
    <row r="364" ht="23.25" spans="1:4">
      <c r="A364" s="26" t="s">
        <v>1080</v>
      </c>
      <c r="B364" s="27" t="s">
        <v>1081</v>
      </c>
      <c r="C364" s="28" t="s">
        <v>1045</v>
      </c>
      <c r="D364" s="30" t="s">
        <v>1082</v>
      </c>
    </row>
    <row r="365" ht="23.25" spans="1:4">
      <c r="A365" s="26" t="s">
        <v>1083</v>
      </c>
      <c r="B365" s="27" t="s">
        <v>1084</v>
      </c>
      <c r="C365" s="28" t="s">
        <v>1045</v>
      </c>
      <c r="D365" s="30" t="s">
        <v>1085</v>
      </c>
    </row>
    <row r="366" ht="23.25" spans="1:4">
      <c r="A366" s="26" t="s">
        <v>1086</v>
      </c>
      <c r="B366" s="27" t="s">
        <v>1087</v>
      </c>
      <c r="C366" s="28" t="s">
        <v>1045</v>
      </c>
      <c r="D366" s="30" t="s">
        <v>1088</v>
      </c>
    </row>
    <row r="367" ht="23.25" spans="1:4">
      <c r="A367" s="26" t="s">
        <v>1089</v>
      </c>
      <c r="B367" s="27" t="s">
        <v>1090</v>
      </c>
      <c r="C367" s="28" t="s">
        <v>1045</v>
      </c>
      <c r="D367" s="30" t="s">
        <v>1091</v>
      </c>
    </row>
    <row r="368" ht="23.25" spans="1:4">
      <c r="A368" s="26" t="s">
        <v>1092</v>
      </c>
      <c r="B368" s="27" t="s">
        <v>1093</v>
      </c>
      <c r="C368" s="28" t="s">
        <v>1045</v>
      </c>
      <c r="D368" s="30" t="s">
        <v>1094</v>
      </c>
    </row>
    <row r="369" ht="23.25" spans="1:4">
      <c r="A369" s="26" t="s">
        <v>1095</v>
      </c>
      <c r="B369" s="27" t="s">
        <v>1096</v>
      </c>
      <c r="C369" s="28" t="s">
        <v>1045</v>
      </c>
      <c r="D369" s="30" t="s">
        <v>1097</v>
      </c>
    </row>
    <row r="370" ht="23.25" spans="1:4">
      <c r="A370" s="26" t="s">
        <v>1098</v>
      </c>
      <c r="B370" s="27" t="s">
        <v>1099</v>
      </c>
      <c r="C370" s="28" t="s">
        <v>1045</v>
      </c>
      <c r="D370" s="30" t="s">
        <v>1100</v>
      </c>
    </row>
    <row r="371" ht="23.25" spans="1:4">
      <c r="A371" s="26" t="s">
        <v>1101</v>
      </c>
      <c r="B371" s="27" t="s">
        <v>1102</v>
      </c>
      <c r="C371" s="28" t="s">
        <v>1045</v>
      </c>
      <c r="D371" s="30" t="s">
        <v>1103</v>
      </c>
    </row>
    <row r="372" ht="23.25" spans="1:4">
      <c r="A372" s="26" t="s">
        <v>1104</v>
      </c>
      <c r="B372" s="27" t="s">
        <v>1105</v>
      </c>
      <c r="C372" s="28" t="s">
        <v>1045</v>
      </c>
      <c r="D372" s="30" t="s">
        <v>1106</v>
      </c>
    </row>
    <row r="373" ht="23.25" spans="1:4">
      <c r="A373" s="26" t="s">
        <v>1107</v>
      </c>
      <c r="B373" s="27" t="s">
        <v>1108</v>
      </c>
      <c r="C373" s="28" t="s">
        <v>1045</v>
      </c>
      <c r="D373" s="30" t="s">
        <v>1109</v>
      </c>
    </row>
    <row r="374" ht="23.25" spans="1:4">
      <c r="A374" s="26" t="s">
        <v>1110</v>
      </c>
      <c r="B374" s="27" t="s">
        <v>1111</v>
      </c>
      <c r="C374" s="28" t="s">
        <v>1045</v>
      </c>
      <c r="D374" s="30" t="s">
        <v>1112</v>
      </c>
    </row>
    <row r="375" ht="23.25" spans="1:4">
      <c r="A375" s="26" t="s">
        <v>1113</v>
      </c>
      <c r="B375" s="27" t="s">
        <v>1114</v>
      </c>
      <c r="C375" s="28" t="s">
        <v>1045</v>
      </c>
      <c r="D375" s="30" t="s">
        <v>1115</v>
      </c>
    </row>
    <row r="376" ht="23.25" spans="1:4">
      <c r="A376" s="26" t="s">
        <v>1116</v>
      </c>
      <c r="B376" s="27" t="s">
        <v>1117</v>
      </c>
      <c r="C376" s="28" t="s">
        <v>1045</v>
      </c>
      <c r="D376" s="30" t="s">
        <v>1118</v>
      </c>
    </row>
    <row r="377" ht="23.25" spans="1:4">
      <c r="A377" s="26" t="s">
        <v>1119</v>
      </c>
      <c r="B377" s="27" t="s">
        <v>1120</v>
      </c>
      <c r="C377" s="28" t="s">
        <v>1045</v>
      </c>
      <c r="D377" s="30" t="s">
        <v>1121</v>
      </c>
    </row>
    <row r="378" ht="23.25" spans="1:4">
      <c r="A378" s="26" t="s">
        <v>1122</v>
      </c>
      <c r="B378" s="27" t="s">
        <v>1123</v>
      </c>
      <c r="C378" s="28" t="s">
        <v>1045</v>
      </c>
      <c r="D378" s="30" t="s">
        <v>1124</v>
      </c>
    </row>
    <row r="379" ht="23.25" spans="1:4">
      <c r="A379" s="26" t="s">
        <v>1125</v>
      </c>
      <c r="B379" s="27" t="s">
        <v>1126</v>
      </c>
      <c r="C379" s="28" t="s">
        <v>1045</v>
      </c>
      <c r="D379" s="30" t="s">
        <v>1127</v>
      </c>
    </row>
    <row r="380" ht="23.25" spans="1:4">
      <c r="A380" s="26" t="s">
        <v>1128</v>
      </c>
      <c r="B380" s="27" t="s">
        <v>1129</v>
      </c>
      <c r="C380" s="28" t="s">
        <v>1045</v>
      </c>
      <c r="D380" s="30" t="s">
        <v>1130</v>
      </c>
    </row>
    <row r="381" ht="23.25" spans="1:4">
      <c r="A381" s="26" t="s">
        <v>1131</v>
      </c>
      <c r="B381" s="27" t="s">
        <v>1132</v>
      </c>
      <c r="C381" s="28" t="s">
        <v>1045</v>
      </c>
      <c r="D381" s="30" t="s">
        <v>1133</v>
      </c>
    </row>
    <row r="382" ht="23.25" spans="1:4">
      <c r="A382" s="26" t="s">
        <v>1134</v>
      </c>
      <c r="B382" s="27" t="s">
        <v>1135</v>
      </c>
      <c r="C382" s="28" t="s">
        <v>1045</v>
      </c>
      <c r="D382" s="30" t="s">
        <v>1136</v>
      </c>
    </row>
    <row r="383" ht="23.25" spans="1:4">
      <c r="A383" s="26" t="s">
        <v>1137</v>
      </c>
      <c r="B383" s="27" t="s">
        <v>1138</v>
      </c>
      <c r="C383" s="28" t="s">
        <v>1045</v>
      </c>
      <c r="D383" s="30" t="s">
        <v>1139</v>
      </c>
    </row>
    <row r="384" ht="23.25" spans="1:4">
      <c r="A384" s="26" t="s">
        <v>1140</v>
      </c>
      <c r="B384" s="27" t="s">
        <v>1141</v>
      </c>
      <c r="C384" s="28" t="s">
        <v>1045</v>
      </c>
      <c r="D384" s="30" t="s">
        <v>1142</v>
      </c>
    </row>
    <row r="385" ht="23.25" spans="1:4">
      <c r="A385" s="26" t="s">
        <v>1143</v>
      </c>
      <c r="B385" s="27" t="s">
        <v>1144</v>
      </c>
      <c r="C385" s="28" t="s">
        <v>1045</v>
      </c>
      <c r="D385" s="30" t="s">
        <v>1145</v>
      </c>
    </row>
    <row r="386" ht="23.25" spans="1:4">
      <c r="A386" s="26" t="s">
        <v>1146</v>
      </c>
      <c r="B386" s="27" t="s">
        <v>1147</v>
      </c>
      <c r="C386" s="28" t="s">
        <v>1045</v>
      </c>
      <c r="D386" s="30" t="s">
        <v>1148</v>
      </c>
    </row>
    <row r="387" ht="23.25" spans="1:4">
      <c r="A387" s="26" t="s">
        <v>1149</v>
      </c>
      <c r="B387" s="27" t="s">
        <v>1150</v>
      </c>
      <c r="C387" s="28" t="s">
        <v>1045</v>
      </c>
      <c r="D387" s="30" t="s">
        <v>1151</v>
      </c>
    </row>
    <row r="388" ht="23.25" spans="1:4">
      <c r="A388" s="26" t="s">
        <v>1152</v>
      </c>
      <c r="B388" s="27" t="s">
        <v>1153</v>
      </c>
      <c r="C388" s="28" t="s">
        <v>1045</v>
      </c>
      <c r="D388" s="30" t="s">
        <v>1154</v>
      </c>
    </row>
    <row r="389" ht="23.25" spans="1:4">
      <c r="A389" s="26" t="s">
        <v>1155</v>
      </c>
      <c r="B389" s="27" t="s">
        <v>1156</v>
      </c>
      <c r="C389" s="28" t="s">
        <v>1045</v>
      </c>
      <c r="D389" s="30" t="s">
        <v>1157</v>
      </c>
    </row>
    <row r="390" ht="23.25" spans="1:4">
      <c r="A390" s="26" t="s">
        <v>1158</v>
      </c>
      <c r="B390" s="27" t="s">
        <v>1159</v>
      </c>
      <c r="C390" s="28" t="s">
        <v>1045</v>
      </c>
      <c r="D390" s="30" t="s">
        <v>1160</v>
      </c>
    </row>
    <row r="391" ht="23.25" spans="1:4">
      <c r="A391" s="26" t="s">
        <v>1161</v>
      </c>
      <c r="B391" s="27" t="s">
        <v>1162</v>
      </c>
      <c r="C391" s="28" t="s">
        <v>1045</v>
      </c>
      <c r="D391" s="30" t="s">
        <v>1163</v>
      </c>
    </row>
    <row r="392" ht="23.25" spans="1:4">
      <c r="A392" s="26" t="s">
        <v>1164</v>
      </c>
      <c r="B392" s="27" t="s">
        <v>1165</v>
      </c>
      <c r="C392" s="28" t="s">
        <v>1045</v>
      </c>
      <c r="D392" s="30" t="s">
        <v>1166</v>
      </c>
    </row>
    <row r="393" ht="23.25" spans="1:4">
      <c r="A393" s="11" t="s">
        <v>1167</v>
      </c>
      <c r="B393" s="24" t="s">
        <v>1168</v>
      </c>
      <c r="C393" s="12" t="s">
        <v>1045</v>
      </c>
      <c r="D393" s="30" t="s">
        <v>1169</v>
      </c>
    </row>
    <row r="394" ht="23.25" spans="1:4">
      <c r="A394" s="26" t="s">
        <v>1170</v>
      </c>
      <c r="B394" s="27" t="s">
        <v>1171</v>
      </c>
      <c r="C394" s="28" t="s">
        <v>1045</v>
      </c>
      <c r="D394" s="30" t="s">
        <v>1172</v>
      </c>
    </row>
    <row r="395" ht="23.25" spans="1:4">
      <c r="A395" s="26" t="s">
        <v>1173</v>
      </c>
      <c r="B395" s="27" t="s">
        <v>1174</v>
      </c>
      <c r="C395" s="28" t="s">
        <v>1045</v>
      </c>
      <c r="D395" s="30" t="s">
        <v>1175</v>
      </c>
    </row>
    <row r="396" ht="23.25" spans="1:4">
      <c r="A396" s="26" t="s">
        <v>1176</v>
      </c>
      <c r="B396" s="27" t="s">
        <v>1177</v>
      </c>
      <c r="C396" s="28" t="s">
        <v>1045</v>
      </c>
      <c r="D396" s="30" t="s">
        <v>1178</v>
      </c>
    </row>
    <row r="397" ht="23.25" spans="1:4">
      <c r="A397" s="26" t="s">
        <v>1179</v>
      </c>
      <c r="B397" s="27" t="s">
        <v>1180</v>
      </c>
      <c r="C397" s="28" t="s">
        <v>1045</v>
      </c>
      <c r="D397" s="30" t="s">
        <v>1181</v>
      </c>
    </row>
    <row r="398" ht="23.25" spans="1:4">
      <c r="A398" s="26" t="s">
        <v>1182</v>
      </c>
      <c r="B398" s="27" t="s">
        <v>1183</v>
      </c>
      <c r="C398" s="28" t="s">
        <v>1045</v>
      </c>
      <c r="D398" s="30" t="s">
        <v>1184</v>
      </c>
    </row>
    <row r="399" ht="23.25" spans="1:4">
      <c r="A399" s="26" t="s">
        <v>1185</v>
      </c>
      <c r="B399" s="27" t="s">
        <v>1186</v>
      </c>
      <c r="C399" s="28" t="s">
        <v>1045</v>
      </c>
      <c r="D399" s="30" t="s">
        <v>1187</v>
      </c>
    </row>
    <row r="400" ht="23.25" spans="1:4">
      <c r="A400" s="26" t="s">
        <v>1188</v>
      </c>
      <c r="B400" s="27" t="s">
        <v>1189</v>
      </c>
      <c r="C400" s="28" t="s">
        <v>1045</v>
      </c>
      <c r="D400" s="30" t="s">
        <v>1190</v>
      </c>
    </row>
    <row r="401" ht="23.25" spans="1:4">
      <c r="A401" s="26" t="s">
        <v>1191</v>
      </c>
      <c r="B401" s="27" t="s">
        <v>1192</v>
      </c>
      <c r="C401" s="28" t="s">
        <v>1045</v>
      </c>
      <c r="D401" s="30" t="s">
        <v>1193</v>
      </c>
    </row>
    <row r="402" ht="23.25" spans="1:4">
      <c r="A402" s="26" t="s">
        <v>1194</v>
      </c>
      <c r="B402" s="27" t="s">
        <v>1195</v>
      </c>
      <c r="C402" s="28" t="s">
        <v>1045</v>
      </c>
      <c r="D402" s="30" t="s">
        <v>1196</v>
      </c>
    </row>
    <row r="403" ht="23.25" spans="1:4">
      <c r="A403" s="26" t="s">
        <v>1197</v>
      </c>
      <c r="B403" s="27" t="s">
        <v>1198</v>
      </c>
      <c r="C403" s="28" t="s">
        <v>1045</v>
      </c>
      <c r="D403" s="30" t="s">
        <v>1199</v>
      </c>
    </row>
    <row r="404" ht="23.25" spans="1:4">
      <c r="A404" s="26" t="s">
        <v>686</v>
      </c>
      <c r="B404" s="27" t="s">
        <v>1200</v>
      </c>
      <c r="C404" s="28" t="s">
        <v>1045</v>
      </c>
      <c r="D404" s="30" t="s">
        <v>1201</v>
      </c>
    </row>
    <row r="405" ht="23.25" spans="1:4">
      <c r="A405" s="26" t="s">
        <v>1202</v>
      </c>
      <c r="B405" s="27" t="s">
        <v>1203</v>
      </c>
      <c r="C405" s="28" t="s">
        <v>1045</v>
      </c>
      <c r="D405" s="30" t="s">
        <v>1204</v>
      </c>
    </row>
    <row r="406" ht="23.25" spans="1:4">
      <c r="A406" s="26" t="s">
        <v>1205</v>
      </c>
      <c r="B406" s="27" t="s">
        <v>1206</v>
      </c>
      <c r="C406" s="28" t="s">
        <v>1045</v>
      </c>
      <c r="D406" s="30" t="s">
        <v>1207</v>
      </c>
    </row>
    <row r="407" ht="23.25" spans="1:4">
      <c r="A407" s="26" t="s">
        <v>1208</v>
      </c>
      <c r="B407" s="27" t="s">
        <v>1209</v>
      </c>
      <c r="C407" s="28" t="s">
        <v>1045</v>
      </c>
      <c r="D407" s="30" t="s">
        <v>1210</v>
      </c>
    </row>
    <row r="408" ht="23.25" spans="1:4">
      <c r="A408" s="26" t="s">
        <v>1211</v>
      </c>
      <c r="B408" s="27" t="s">
        <v>1212</v>
      </c>
      <c r="C408" s="28" t="s">
        <v>1045</v>
      </c>
      <c r="D408" s="30" t="s">
        <v>1213</v>
      </c>
    </row>
    <row r="409" ht="23.25" spans="1:4">
      <c r="A409" s="26" t="s">
        <v>1214</v>
      </c>
      <c r="B409" s="27" t="s">
        <v>1215</v>
      </c>
      <c r="C409" s="28" t="s">
        <v>1045</v>
      </c>
      <c r="D409" s="30" t="s">
        <v>1216</v>
      </c>
    </row>
    <row r="410" ht="23.25" spans="1:4">
      <c r="A410" s="26" t="s">
        <v>1217</v>
      </c>
      <c r="B410" s="27" t="s">
        <v>1218</v>
      </c>
      <c r="C410" s="28" t="s">
        <v>1045</v>
      </c>
      <c r="D410" s="30" t="s">
        <v>1219</v>
      </c>
    </row>
    <row r="411" ht="23.25" spans="1:4">
      <c r="A411" s="26" t="s">
        <v>1220</v>
      </c>
      <c r="B411" s="27" t="s">
        <v>1221</v>
      </c>
      <c r="C411" s="28" t="s">
        <v>1045</v>
      </c>
      <c r="D411" s="30" t="s">
        <v>1222</v>
      </c>
    </row>
    <row r="412" ht="23.25" spans="1:4">
      <c r="A412" s="26" t="s">
        <v>1223</v>
      </c>
      <c r="B412" s="27" t="s">
        <v>1224</v>
      </c>
      <c r="C412" s="28" t="s">
        <v>1045</v>
      </c>
      <c r="D412" s="30" t="s">
        <v>1225</v>
      </c>
    </row>
    <row r="413" ht="23.25" spans="1:4">
      <c r="A413" s="26" t="s">
        <v>1226</v>
      </c>
      <c r="B413" s="27" t="s">
        <v>1227</v>
      </c>
      <c r="C413" s="28" t="s">
        <v>1045</v>
      </c>
      <c r="D413" s="30" t="s">
        <v>1228</v>
      </c>
    </row>
    <row r="414" ht="23.25" spans="1:4">
      <c r="A414" s="26" t="s">
        <v>1229</v>
      </c>
      <c r="B414" s="27" t="s">
        <v>1230</v>
      </c>
      <c r="C414" s="28" t="s">
        <v>1045</v>
      </c>
      <c r="D414" s="30" t="s">
        <v>1231</v>
      </c>
    </row>
    <row r="415" ht="23.25" spans="1:4">
      <c r="A415" s="26" t="s">
        <v>1232</v>
      </c>
      <c r="B415" s="27" t="s">
        <v>1233</v>
      </c>
      <c r="C415" s="28" t="s">
        <v>1045</v>
      </c>
      <c r="D415" s="30" t="s">
        <v>1234</v>
      </c>
    </row>
    <row r="416" ht="23.25" spans="1:4">
      <c r="A416" s="26" t="s">
        <v>1235</v>
      </c>
      <c r="B416" s="27" t="s">
        <v>1236</v>
      </c>
      <c r="C416" s="28" t="s">
        <v>1045</v>
      </c>
      <c r="D416" s="30" t="s">
        <v>1237</v>
      </c>
    </row>
    <row r="417" ht="23.25" spans="1:4">
      <c r="A417" s="26" t="s">
        <v>1238</v>
      </c>
      <c r="B417" s="27" t="s">
        <v>1239</v>
      </c>
      <c r="C417" s="28" t="s">
        <v>1045</v>
      </c>
      <c r="D417" s="30" t="s">
        <v>1240</v>
      </c>
    </row>
    <row r="418" ht="23.25" spans="1:4">
      <c r="A418" s="26" t="s">
        <v>1241</v>
      </c>
      <c r="B418" s="27" t="s">
        <v>1242</v>
      </c>
      <c r="C418" s="28" t="s">
        <v>1045</v>
      </c>
      <c r="D418" s="30" t="s">
        <v>1243</v>
      </c>
    </row>
    <row r="419" ht="23.25" spans="1:4">
      <c r="A419" s="26" t="s">
        <v>1244</v>
      </c>
      <c r="B419" s="27" t="s">
        <v>1245</v>
      </c>
      <c r="C419" s="28" t="s">
        <v>1045</v>
      </c>
      <c r="D419" s="30" t="s">
        <v>1246</v>
      </c>
    </row>
    <row r="420" ht="23.25" spans="1:4">
      <c r="A420" s="26" t="s">
        <v>1247</v>
      </c>
      <c r="B420" s="27" t="s">
        <v>1248</v>
      </c>
      <c r="C420" s="28" t="s">
        <v>1045</v>
      </c>
      <c r="D420" s="30" t="s">
        <v>1249</v>
      </c>
    </row>
    <row r="421" ht="23.25" spans="1:4">
      <c r="A421" s="26" t="s">
        <v>1250</v>
      </c>
      <c r="B421" s="27" t="s">
        <v>1251</v>
      </c>
      <c r="C421" s="28" t="s">
        <v>1045</v>
      </c>
      <c r="D421" s="30" t="s">
        <v>1252</v>
      </c>
    </row>
    <row r="422" ht="23.25" spans="1:4">
      <c r="A422" s="26" t="s">
        <v>1253</v>
      </c>
      <c r="B422" s="27" t="s">
        <v>1254</v>
      </c>
      <c r="C422" s="28" t="s">
        <v>1045</v>
      </c>
      <c r="D422" s="30" t="s">
        <v>1255</v>
      </c>
    </row>
    <row r="423" ht="23.25" spans="1:4">
      <c r="A423" s="26" t="s">
        <v>1256</v>
      </c>
      <c r="B423" s="27" t="s">
        <v>1257</v>
      </c>
      <c r="C423" s="28" t="s">
        <v>1045</v>
      </c>
      <c r="D423" s="30" t="s">
        <v>1258</v>
      </c>
    </row>
    <row r="424" ht="23.25" spans="1:4">
      <c r="A424" s="26" t="s">
        <v>1259</v>
      </c>
      <c r="B424" s="27" t="s">
        <v>1260</v>
      </c>
      <c r="C424" s="28" t="s">
        <v>1045</v>
      </c>
      <c r="D424" s="30" t="s">
        <v>1261</v>
      </c>
    </row>
    <row r="425" ht="23.25" spans="1:4">
      <c r="A425" s="26" t="s">
        <v>1262</v>
      </c>
      <c r="B425" s="27" t="s">
        <v>1263</v>
      </c>
      <c r="C425" s="28" t="s">
        <v>1045</v>
      </c>
      <c r="D425" s="30" t="s">
        <v>1264</v>
      </c>
    </row>
    <row r="426" ht="23.25" spans="1:4">
      <c r="A426" s="26" t="s">
        <v>1265</v>
      </c>
      <c r="B426" s="27" t="s">
        <v>1266</v>
      </c>
      <c r="C426" s="28" t="s">
        <v>1045</v>
      </c>
      <c r="D426" s="30" t="s">
        <v>1267</v>
      </c>
    </row>
    <row r="427" ht="23.25" spans="1:4">
      <c r="A427" s="26" t="s">
        <v>1268</v>
      </c>
      <c r="B427" s="27" t="s">
        <v>1269</v>
      </c>
      <c r="C427" s="28" t="s">
        <v>1045</v>
      </c>
      <c r="D427" s="30" t="s">
        <v>1270</v>
      </c>
    </row>
    <row r="428" ht="23.25" spans="1:4">
      <c r="A428" s="26" t="s">
        <v>1271</v>
      </c>
      <c r="B428" s="27" t="s">
        <v>1272</v>
      </c>
      <c r="C428" s="28" t="s">
        <v>1045</v>
      </c>
      <c r="D428" s="30" t="s">
        <v>1273</v>
      </c>
    </row>
    <row r="429" ht="23.25" spans="1:4">
      <c r="A429" s="26" t="s">
        <v>1274</v>
      </c>
      <c r="B429" s="27" t="s">
        <v>1275</v>
      </c>
      <c r="C429" s="28" t="s">
        <v>1045</v>
      </c>
      <c r="D429" s="30" t="s">
        <v>1276</v>
      </c>
    </row>
    <row r="430" ht="23.25" spans="1:4">
      <c r="A430" s="26" t="s">
        <v>1277</v>
      </c>
      <c r="B430" s="27" t="s">
        <v>1278</v>
      </c>
      <c r="C430" s="28" t="s">
        <v>1045</v>
      </c>
      <c r="D430" s="30" t="s">
        <v>1279</v>
      </c>
    </row>
    <row r="431" ht="23.25" spans="1:4">
      <c r="A431" s="26" t="s">
        <v>1280</v>
      </c>
      <c r="B431" s="27" t="s">
        <v>1281</v>
      </c>
      <c r="C431" s="28" t="s">
        <v>1045</v>
      </c>
      <c r="D431" s="30" t="s">
        <v>1282</v>
      </c>
    </row>
    <row r="432" ht="23.25" spans="1:4">
      <c r="A432" s="26" t="s">
        <v>1283</v>
      </c>
      <c r="B432" s="27" t="s">
        <v>1284</v>
      </c>
      <c r="C432" s="28" t="s">
        <v>1045</v>
      </c>
      <c r="D432" s="30" t="s">
        <v>1285</v>
      </c>
    </row>
    <row r="433" ht="23.25" spans="1:4">
      <c r="A433" s="26" t="s">
        <v>1286</v>
      </c>
      <c r="B433" s="27" t="s">
        <v>1287</v>
      </c>
      <c r="C433" s="28" t="s">
        <v>1045</v>
      </c>
      <c r="D433" s="30" t="s">
        <v>1288</v>
      </c>
    </row>
    <row r="434" ht="23.25" spans="1:4">
      <c r="A434" s="26" t="s">
        <v>1289</v>
      </c>
      <c r="B434" s="27" t="s">
        <v>1290</v>
      </c>
      <c r="C434" s="28" t="s">
        <v>1045</v>
      </c>
      <c r="D434" s="30" t="s">
        <v>1291</v>
      </c>
    </row>
    <row r="435" ht="23.25" spans="1:4">
      <c r="A435" s="26" t="s">
        <v>1292</v>
      </c>
      <c r="B435" s="27" t="s">
        <v>1293</v>
      </c>
      <c r="C435" s="28" t="s">
        <v>1045</v>
      </c>
      <c r="D435" s="30" t="s">
        <v>1294</v>
      </c>
    </row>
    <row r="436" ht="23.25" spans="1:4">
      <c r="A436" s="26" t="s">
        <v>1295</v>
      </c>
      <c r="B436" s="27" t="s">
        <v>1296</v>
      </c>
      <c r="C436" s="28" t="s">
        <v>1045</v>
      </c>
      <c r="D436" s="30" t="s">
        <v>1297</v>
      </c>
    </row>
    <row r="437" ht="23.25" spans="1:4">
      <c r="A437" s="26" t="s">
        <v>1298</v>
      </c>
      <c r="B437" s="27" t="s">
        <v>1299</v>
      </c>
      <c r="C437" s="28" t="s">
        <v>1045</v>
      </c>
      <c r="D437" s="30" t="s">
        <v>1300</v>
      </c>
    </row>
    <row r="438" ht="23.25" spans="1:4">
      <c r="A438" s="26" t="s">
        <v>1301</v>
      </c>
      <c r="B438" s="27" t="s">
        <v>1302</v>
      </c>
      <c r="C438" s="28" t="s">
        <v>1045</v>
      </c>
      <c r="D438" s="30" t="s">
        <v>1303</v>
      </c>
    </row>
    <row r="439" ht="23.25" spans="1:4">
      <c r="A439" s="26" t="s">
        <v>1304</v>
      </c>
      <c r="B439" s="27" t="s">
        <v>1305</v>
      </c>
      <c r="C439" s="28" t="s">
        <v>1045</v>
      </c>
      <c r="D439" s="30" t="s">
        <v>1306</v>
      </c>
    </row>
    <row r="440" ht="23.25" spans="1:4">
      <c r="A440" s="26" t="s">
        <v>1307</v>
      </c>
      <c r="B440" s="27" t="s">
        <v>1308</v>
      </c>
      <c r="C440" s="28" t="s">
        <v>1045</v>
      </c>
      <c r="D440" s="30" t="s">
        <v>1309</v>
      </c>
    </row>
    <row r="441" ht="23.25" spans="1:4">
      <c r="A441" s="26" t="s">
        <v>1310</v>
      </c>
      <c r="B441" s="27" t="s">
        <v>1311</v>
      </c>
      <c r="C441" s="28" t="s">
        <v>1045</v>
      </c>
      <c r="D441" s="30" t="s">
        <v>1312</v>
      </c>
    </row>
    <row r="442" ht="23.25" spans="1:4">
      <c r="A442" s="26" t="s">
        <v>1313</v>
      </c>
      <c r="B442" s="27" t="s">
        <v>1314</v>
      </c>
      <c r="C442" s="28" t="s">
        <v>1045</v>
      </c>
      <c r="D442" s="30" t="s">
        <v>1315</v>
      </c>
    </row>
    <row r="443" ht="23.25" spans="1:4">
      <c r="A443" s="26" t="s">
        <v>1316</v>
      </c>
      <c r="B443" s="27" t="s">
        <v>1317</v>
      </c>
      <c r="C443" s="28" t="s">
        <v>1045</v>
      </c>
      <c r="D443" s="30" t="s">
        <v>1318</v>
      </c>
    </row>
    <row r="444" ht="23.25" spans="1:4">
      <c r="A444" s="26" t="s">
        <v>1319</v>
      </c>
      <c r="B444" s="27" t="s">
        <v>1320</v>
      </c>
      <c r="C444" s="28" t="s">
        <v>1045</v>
      </c>
      <c r="D444" s="30" t="s">
        <v>1321</v>
      </c>
    </row>
    <row r="445" ht="23.25" spans="1:4">
      <c r="A445" s="6" t="s">
        <v>1322</v>
      </c>
      <c r="B445" s="29" t="s">
        <v>1323</v>
      </c>
      <c r="C445" s="8" t="s">
        <v>1324</v>
      </c>
      <c r="D445" s="30" t="s">
        <v>1325</v>
      </c>
    </row>
    <row r="446" ht="23.25" spans="1:4">
      <c r="A446" s="6" t="s">
        <v>1326</v>
      </c>
      <c r="B446" s="29" t="s">
        <v>1323</v>
      </c>
      <c r="C446" s="8" t="s">
        <v>1324</v>
      </c>
      <c r="D446" s="30" t="s">
        <v>1327</v>
      </c>
    </row>
    <row r="447" ht="23.25" spans="1:4">
      <c r="A447" s="6" t="s">
        <v>1328</v>
      </c>
      <c r="B447" s="29" t="s">
        <v>1323</v>
      </c>
      <c r="C447" s="8" t="s">
        <v>1329</v>
      </c>
      <c r="D447" s="30" t="s">
        <v>1330</v>
      </c>
    </row>
    <row r="448" ht="23.25" spans="1:4">
      <c r="A448" s="6" t="s">
        <v>1331</v>
      </c>
      <c r="B448" s="29" t="s">
        <v>1323</v>
      </c>
      <c r="C448" s="8" t="s">
        <v>1329</v>
      </c>
      <c r="D448" s="30" t="s">
        <v>1332</v>
      </c>
    </row>
    <row r="449" ht="23.25" spans="1:4">
      <c r="A449" s="6" t="s">
        <v>1333</v>
      </c>
      <c r="B449" s="29" t="s">
        <v>1323</v>
      </c>
      <c r="C449" s="8" t="s">
        <v>1334</v>
      </c>
      <c r="D449" s="30" t="s">
        <v>1335</v>
      </c>
    </row>
    <row r="450" ht="23.25" spans="1:4">
      <c r="A450" s="6" t="s">
        <v>1336</v>
      </c>
      <c r="B450" s="29" t="s">
        <v>1323</v>
      </c>
      <c r="C450" s="8" t="s">
        <v>1337</v>
      </c>
      <c r="D450" s="30" t="s">
        <v>1338</v>
      </c>
    </row>
    <row r="451" ht="23.25" spans="1:4">
      <c r="A451" s="26" t="s">
        <v>1339</v>
      </c>
      <c r="B451" s="29" t="s">
        <v>1323</v>
      </c>
      <c r="C451" s="28" t="s">
        <v>1340</v>
      </c>
      <c r="D451" s="30" t="s">
        <v>1341</v>
      </c>
    </row>
    <row r="452" ht="23.25" spans="1:4">
      <c r="A452" s="26" t="s">
        <v>1342</v>
      </c>
      <c r="B452" s="29" t="s">
        <v>1323</v>
      </c>
      <c r="C452" s="28" t="s">
        <v>1340</v>
      </c>
      <c r="D452" s="30" t="s">
        <v>1343</v>
      </c>
    </row>
    <row r="453" ht="23.25" spans="1:4">
      <c r="A453" s="26" t="s">
        <v>752</v>
      </c>
      <c r="B453" s="29" t="s">
        <v>1323</v>
      </c>
      <c r="C453" s="28" t="s">
        <v>1340</v>
      </c>
      <c r="D453" s="30" t="s">
        <v>1344</v>
      </c>
    </row>
    <row r="454" ht="23.25" spans="1:4">
      <c r="A454" s="26" t="s">
        <v>1345</v>
      </c>
      <c r="B454" s="29" t="s">
        <v>1323</v>
      </c>
      <c r="C454" s="28" t="s">
        <v>1346</v>
      </c>
      <c r="D454" s="30" t="s">
        <v>1347</v>
      </c>
    </row>
    <row r="455" ht="23.25" spans="1:4">
      <c r="A455" s="26" t="s">
        <v>1348</v>
      </c>
      <c r="B455" s="29" t="s">
        <v>1323</v>
      </c>
      <c r="C455" s="28" t="s">
        <v>1346</v>
      </c>
      <c r="D455" s="30" t="s">
        <v>1349</v>
      </c>
    </row>
    <row r="456" ht="23.25" spans="1:4">
      <c r="A456" s="26" t="s">
        <v>1350</v>
      </c>
      <c r="B456" s="29" t="s">
        <v>1323</v>
      </c>
      <c r="C456" s="28" t="s">
        <v>1346</v>
      </c>
      <c r="D456" s="30" t="s">
        <v>1351</v>
      </c>
    </row>
    <row r="457" ht="23.25" spans="1:4">
      <c r="A457" s="26" t="s">
        <v>1352</v>
      </c>
      <c r="B457" s="29" t="s">
        <v>1323</v>
      </c>
      <c r="C457" s="28" t="s">
        <v>1353</v>
      </c>
      <c r="D457" s="30" t="s">
        <v>1354</v>
      </c>
    </row>
    <row r="458" ht="23.25" spans="1:4">
      <c r="A458" s="26" t="s">
        <v>1355</v>
      </c>
      <c r="B458" s="29" t="s">
        <v>1323</v>
      </c>
      <c r="C458" s="28" t="s">
        <v>1353</v>
      </c>
      <c r="D458" s="30" t="s">
        <v>1356</v>
      </c>
    </row>
    <row r="459" ht="23.25" spans="1:4">
      <c r="A459" s="26" t="s">
        <v>1357</v>
      </c>
      <c r="B459" s="29" t="s">
        <v>1323</v>
      </c>
      <c r="C459" s="28" t="s">
        <v>1358</v>
      </c>
      <c r="D459" s="30" t="s">
        <v>1359</v>
      </c>
    </row>
    <row r="460" ht="23.25" spans="1:4">
      <c r="A460" s="26" t="s">
        <v>1360</v>
      </c>
      <c r="B460" s="29" t="s">
        <v>1323</v>
      </c>
      <c r="C460" s="28" t="s">
        <v>1361</v>
      </c>
      <c r="D460" s="30" t="s">
        <v>1362</v>
      </c>
    </row>
    <row r="461" ht="23.25" spans="1:4">
      <c r="A461" s="26" t="s">
        <v>1363</v>
      </c>
      <c r="B461" s="29" t="s">
        <v>1323</v>
      </c>
      <c r="C461" s="28" t="s">
        <v>1361</v>
      </c>
      <c r="D461" s="30" t="s">
        <v>1364</v>
      </c>
    </row>
    <row r="462" ht="23.25" spans="1:4">
      <c r="A462" s="26" t="s">
        <v>1365</v>
      </c>
      <c r="B462" s="29" t="s">
        <v>1323</v>
      </c>
      <c r="C462" s="28" t="s">
        <v>1361</v>
      </c>
      <c r="D462" s="30" t="s">
        <v>1366</v>
      </c>
    </row>
    <row r="463" ht="23.25" spans="1:4">
      <c r="A463" s="26" t="s">
        <v>1367</v>
      </c>
      <c r="B463" s="29" t="s">
        <v>1323</v>
      </c>
      <c r="C463" s="28" t="s">
        <v>1361</v>
      </c>
      <c r="D463" s="30" t="s">
        <v>1368</v>
      </c>
    </row>
  </sheetData>
  <mergeCells count="1">
    <mergeCell ref="A1:D1"/>
  </mergeCells>
  <dataValidations count="4">
    <dataValidation type="list" allowBlank="1" showInputMessage="1" showErrorMessage="1" sqref="C3:C56 C61:C69 C73:C75 C78:C92 C94:C134 C138:C141 C157:C163 C178:C265 C445:C448 C451:C453 C460:C463">
      <formula1>"经济管理学院党总支,智能制造与车辆工程学院党总支,教育学院党总支,建筑工程学院党总支,电子信息与计算机工程学院党总支,体育与健康学院护理系党支部,体育与健康学院食品系党支部,体育与健康学院社会体育系党支部,体育与健康学院休闲体育系党支部,直属马克思主义学院党支部,直属机关第一党支部,直属机关第二党支部,直属机关第三党支部,直属机关第四党支部"</formula1>
    </dataValidation>
    <dataValidation type="list" allowBlank="1" showInputMessage="1" showErrorMessage="1" sqref="C142:C156">
      <formula1>"经济管理学院党总支,智能制造与车辆工程学院党总支,教育学院党总支,建筑工程学院党总支,电子信息与计算机工程学院党总支,体育与健康学院党总支,马克思主义学院党总支,机关党总支"</formula1>
    </dataValidation>
    <dataValidation type="list" allowBlank="1" showInputMessage="1" showErrorMessage="1" sqref="C449:C450">
      <formula1>"经济管理学院党总支,智能制造与车辆工程学院党总支,教育学院党总支,建筑工程学院党总支,电子信息与计算机工程学院党总支,体育与健康学院护理系第一党支部,体育与健康学院食品系党支部,体育与健康学院社会体育系党支部,体育与健康学院休闲体育系党支部,直属马克思主义学院党支部,直属机关第一党支部,直属机关第二党支部,直属机关第三党支部,直属机关第四党支部,体育与健康学院护理系第二党支部"</formula1>
    </dataValidation>
    <dataValidation allowBlank="1" showInputMessage="1" showErrorMessage="1" sqref="C457:C459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 candy</dc:creator>
  <cp:lastModifiedBy>优质.</cp:lastModifiedBy>
  <dcterms:created xsi:type="dcterms:W3CDTF">2023-05-12T11:15:00Z</dcterms:created>
  <dcterms:modified xsi:type="dcterms:W3CDTF">2024-11-19T01:23:13Z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FEEE9406C93A4E4680EFC748E10CA11D_12</vt:lpwstr>
  </property>
</Properties>
</file>