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945" windowHeight="12255"/>
  </bookViews>
  <sheets>
    <sheet name="公示" sheetId="1" r:id="rId1"/>
    <sheet name="固定参数" sheetId="2" state="hidden" r:id="rId2"/>
  </sheets>
  <definedNames>
    <definedName name="来源类型_其他人员">固定参数!#REF!</definedName>
    <definedName name="来源类型_企业职工">固定参数!#REF!</definedName>
    <definedName name="来源类型_下岗失业人员">固定参数!#REF!</definedName>
    <definedName name="来源类型_院校学生">固定参数!#REF!</definedName>
    <definedName name="身份信息_其他人员">固定参数!#REF!</definedName>
    <definedName name="身份信息_企业职工">固定参数!#REF!</definedName>
    <definedName name="身份信息_下岗失业人员">固定参数!#REF!</definedName>
    <definedName name="身份信息_院校学生">固定参数!#REF!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作者</author>
  </authors>
  <commentList>
    <comment ref="B2" authorId="0">
      <text>
        <r>
          <rPr>
            <b/>
            <sz val="9"/>
            <rFont val="宋体"/>
            <charset val="134"/>
          </rPr>
          <t>必填</t>
        </r>
      </text>
    </comment>
    <comment ref="C2" authorId="0">
      <text>
        <r>
          <rPr>
            <b/>
            <sz val="9"/>
            <rFont val="宋体"/>
            <charset val="134"/>
          </rPr>
          <t>必填</t>
        </r>
      </text>
    </comment>
    <comment ref="F2" authorId="0">
      <text>
        <r>
          <rPr>
            <b/>
            <sz val="9"/>
            <rFont val="宋体"/>
            <charset val="134"/>
          </rPr>
          <t>根据选择考试情况录入本科成绩，如果选择缺考，则不需要录入成绩。</t>
        </r>
      </text>
    </comment>
  </commentList>
</comments>
</file>

<file path=xl/sharedStrings.xml><?xml version="1.0" encoding="utf-8"?>
<sst xmlns="http://schemas.openxmlformats.org/spreadsheetml/2006/main" count="3647" uniqueCount="2410">
  <si>
    <t>准考证号</t>
  </si>
  <si>
    <t>姓名</t>
  </si>
  <si>
    <t>证件号码</t>
  </si>
  <si>
    <t>报考职业(工种)</t>
  </si>
  <si>
    <t>实操</t>
  </si>
  <si>
    <t>考试情况</t>
  </si>
  <si>
    <t>成绩</t>
  </si>
  <si>
    <t>1</t>
  </si>
  <si>
    <t>2412062204221800001</t>
  </si>
  <si>
    <t>谭顺平</t>
  </si>
  <si>
    <t>500235200312011477</t>
  </si>
  <si>
    <t>AutoCAD机械设计</t>
  </si>
  <si>
    <t>正常</t>
  </si>
  <si>
    <t>2</t>
  </si>
  <si>
    <t>2412062204221800002</t>
  </si>
  <si>
    <t>夏文晖</t>
  </si>
  <si>
    <t>330329200302075553</t>
  </si>
  <si>
    <t>3</t>
  </si>
  <si>
    <t>2412062204221800003</t>
  </si>
  <si>
    <t>郭波露</t>
  </si>
  <si>
    <t>513822200101021750</t>
  </si>
  <si>
    <t>4</t>
  </si>
  <si>
    <t>2412062204221800004</t>
  </si>
  <si>
    <t>胡坤材</t>
  </si>
  <si>
    <t>511521200205210017</t>
  </si>
  <si>
    <t>5</t>
  </si>
  <si>
    <t>2412062204221800005</t>
  </si>
  <si>
    <t>黄国易</t>
  </si>
  <si>
    <t>51010720021124001X</t>
  </si>
  <si>
    <t>6</t>
  </si>
  <si>
    <t>2412062204221800006</t>
  </si>
  <si>
    <t>黄玉强</t>
  </si>
  <si>
    <t>510522200206081937</t>
  </si>
  <si>
    <t>7</t>
  </si>
  <si>
    <t>2412062204221800007</t>
  </si>
  <si>
    <t>王晨帆</t>
  </si>
  <si>
    <t>510107200411306052</t>
  </si>
  <si>
    <t>8</t>
  </si>
  <si>
    <t>2412062204221800008</t>
  </si>
  <si>
    <t>徐浩峰</t>
  </si>
  <si>
    <t>511321200205126316</t>
  </si>
  <si>
    <t>9</t>
  </si>
  <si>
    <t>2412062204221800009</t>
  </si>
  <si>
    <t>雷天保</t>
  </si>
  <si>
    <t>511527200204100316</t>
  </si>
  <si>
    <t>10</t>
  </si>
  <si>
    <t>2412062204221800010</t>
  </si>
  <si>
    <t>张未</t>
  </si>
  <si>
    <t>510114200304200010</t>
  </si>
  <si>
    <t>11</t>
  </si>
  <si>
    <t>2412062204221800011</t>
  </si>
  <si>
    <t>苏畅</t>
  </si>
  <si>
    <t>511526200305080311</t>
  </si>
  <si>
    <t>12</t>
  </si>
  <si>
    <t>2412062204221800012</t>
  </si>
  <si>
    <t>郭川瑜</t>
  </si>
  <si>
    <t>513922200203182956</t>
  </si>
  <si>
    <t>13</t>
  </si>
  <si>
    <t>2412062204221800013</t>
  </si>
  <si>
    <t>罗伦超</t>
  </si>
  <si>
    <t>511024200109223135</t>
  </si>
  <si>
    <t>14</t>
  </si>
  <si>
    <t>2412062204221800014</t>
  </si>
  <si>
    <t>林新江</t>
  </si>
  <si>
    <t>511011200211043913</t>
  </si>
  <si>
    <t>15</t>
  </si>
  <si>
    <t>2412062204221800015</t>
  </si>
  <si>
    <t>游鑫彦</t>
  </si>
  <si>
    <t>510304200207142937</t>
  </si>
  <si>
    <t>16</t>
  </si>
  <si>
    <t>2412062204221800016</t>
  </si>
  <si>
    <t>张纭卿</t>
  </si>
  <si>
    <t>511721200010071214</t>
  </si>
  <si>
    <t>17</t>
  </si>
  <si>
    <t>2412062204221800017</t>
  </si>
  <si>
    <t>龚小强</t>
  </si>
  <si>
    <t>511502200401198853</t>
  </si>
  <si>
    <t>18</t>
  </si>
  <si>
    <t>2412062204221800018</t>
  </si>
  <si>
    <t>魏成鑫</t>
  </si>
  <si>
    <t>511025200212080132</t>
  </si>
  <si>
    <t>19</t>
  </si>
  <si>
    <t>2412062204221800019</t>
  </si>
  <si>
    <t>和炜冬</t>
  </si>
  <si>
    <t>510402200111263016</t>
  </si>
  <si>
    <t>20</t>
  </si>
  <si>
    <t>2412062204221800020</t>
  </si>
  <si>
    <t>陈诗评</t>
  </si>
  <si>
    <t>511324200602062343</t>
  </si>
  <si>
    <t>21</t>
  </si>
  <si>
    <t>2412062204221800021</t>
  </si>
  <si>
    <t>陈叙威</t>
  </si>
  <si>
    <t>510524200001010011</t>
  </si>
  <si>
    <t>22</t>
  </si>
  <si>
    <t>2412062204221800022</t>
  </si>
  <si>
    <t>王稼辉</t>
  </si>
  <si>
    <t>620202200209130638</t>
  </si>
  <si>
    <t>23</t>
  </si>
  <si>
    <t>2412062204221800023</t>
  </si>
  <si>
    <t>王家濠</t>
  </si>
  <si>
    <t>513223200303233210</t>
  </si>
  <si>
    <t>24</t>
  </si>
  <si>
    <t>2412062204221800024</t>
  </si>
  <si>
    <t>周志晖</t>
  </si>
  <si>
    <t>513823200410211917</t>
  </si>
  <si>
    <t>25</t>
  </si>
  <si>
    <t>2412062204221800025</t>
  </si>
  <si>
    <t>刘恩德</t>
  </si>
  <si>
    <t>510311200311052329</t>
  </si>
  <si>
    <t>26</t>
  </si>
  <si>
    <t>2412062204221800026</t>
  </si>
  <si>
    <t>晏海军</t>
  </si>
  <si>
    <t>513722200206022690</t>
  </si>
  <si>
    <t>27</t>
  </si>
  <si>
    <t>2412062204221800027</t>
  </si>
  <si>
    <t>夏宏睿</t>
  </si>
  <si>
    <t>510623200409025531</t>
  </si>
  <si>
    <t>28</t>
  </si>
  <si>
    <t>2412062204221800028</t>
  </si>
  <si>
    <t>张浩</t>
  </si>
  <si>
    <t>511321200603112075</t>
  </si>
  <si>
    <t>29</t>
  </si>
  <si>
    <t>2412062204221800029</t>
  </si>
  <si>
    <t>李镇豪</t>
  </si>
  <si>
    <t>370911200412124033</t>
  </si>
  <si>
    <t>30</t>
  </si>
  <si>
    <t>2412062204221800030</t>
  </si>
  <si>
    <t>莫文杰</t>
  </si>
  <si>
    <t>511324200307264516</t>
  </si>
  <si>
    <t>31</t>
  </si>
  <si>
    <t>2412062204221800031</t>
  </si>
  <si>
    <t>何玉锡</t>
  </si>
  <si>
    <t>511922200305200033</t>
  </si>
  <si>
    <t>32</t>
  </si>
  <si>
    <t>2412062204221800032</t>
  </si>
  <si>
    <t>唐瑞轩</t>
  </si>
  <si>
    <t>510112200403300030</t>
  </si>
  <si>
    <t>33</t>
  </si>
  <si>
    <t>2412062204221800033</t>
  </si>
  <si>
    <t>胥毅</t>
  </si>
  <si>
    <t>511322200109281793</t>
  </si>
  <si>
    <t>34</t>
  </si>
  <si>
    <t>2412062204221800034</t>
  </si>
  <si>
    <t>高业权</t>
  </si>
  <si>
    <t>511528200311182413</t>
  </si>
  <si>
    <t>AutoCAD建筑设计</t>
  </si>
  <si>
    <t>35</t>
  </si>
  <si>
    <t>2412062204221800035</t>
  </si>
  <si>
    <t>黄灵敏</t>
  </si>
  <si>
    <t>510112200402290184</t>
  </si>
  <si>
    <t>36</t>
  </si>
  <si>
    <t>2412062204221800036</t>
  </si>
  <si>
    <t>赵泽嘉</t>
  </si>
  <si>
    <t>130181200306236016</t>
  </si>
  <si>
    <t>37</t>
  </si>
  <si>
    <t>2412062204221800037</t>
  </si>
  <si>
    <t>王鼎棋</t>
  </si>
  <si>
    <t>130521200308120776</t>
  </si>
  <si>
    <t>38</t>
  </si>
  <si>
    <t>2412062204221800038</t>
  </si>
  <si>
    <t>张豪泽</t>
  </si>
  <si>
    <t>510824200410237619</t>
  </si>
  <si>
    <t>39</t>
  </si>
  <si>
    <t>2412062204221800039</t>
  </si>
  <si>
    <t>李显龙</t>
  </si>
  <si>
    <t>511303200405284252</t>
  </si>
  <si>
    <t>40</t>
  </si>
  <si>
    <t>2412062204221800040</t>
  </si>
  <si>
    <t>王浩</t>
  </si>
  <si>
    <t>511621200203200312</t>
  </si>
  <si>
    <t>41</t>
  </si>
  <si>
    <t>2412062204221800041</t>
  </si>
  <si>
    <t>冯仁杰</t>
  </si>
  <si>
    <t>511623200207155910</t>
  </si>
  <si>
    <t>42</t>
  </si>
  <si>
    <t>2412062204221800042</t>
  </si>
  <si>
    <t>吉则么子作</t>
  </si>
  <si>
    <t>513428200208061724</t>
  </si>
  <si>
    <t>办公软件应用</t>
  </si>
  <si>
    <t>43</t>
  </si>
  <si>
    <t>2412062204221800043</t>
  </si>
  <si>
    <t>伏舒婷</t>
  </si>
  <si>
    <t>510824200107236402</t>
  </si>
  <si>
    <t>44</t>
  </si>
  <si>
    <t>2412062204221800044</t>
  </si>
  <si>
    <t>黄瑛</t>
  </si>
  <si>
    <t>510726200209213225</t>
  </si>
  <si>
    <t>45</t>
  </si>
  <si>
    <t>2412062204221800045</t>
  </si>
  <si>
    <t>冷佳豪</t>
  </si>
  <si>
    <t>510402200305170010</t>
  </si>
  <si>
    <t>46</t>
  </si>
  <si>
    <t>2412062204221800046</t>
  </si>
  <si>
    <t>张银雪</t>
  </si>
  <si>
    <t>620421200307080929</t>
  </si>
  <si>
    <t>47</t>
  </si>
  <si>
    <t>2412062204221800047</t>
  </si>
  <si>
    <t>胡和平</t>
  </si>
  <si>
    <t>510521200208157994</t>
  </si>
  <si>
    <t>48</t>
  </si>
  <si>
    <t>2412062204221800048</t>
  </si>
  <si>
    <t>兰智洋</t>
  </si>
  <si>
    <t>511502200210291254</t>
  </si>
  <si>
    <t>49</t>
  </si>
  <si>
    <t>2412062204221800049</t>
  </si>
  <si>
    <t>李明佳</t>
  </si>
  <si>
    <t>510521200211167579</t>
  </si>
  <si>
    <t>50</t>
  </si>
  <si>
    <t>2412062204221800050</t>
  </si>
  <si>
    <t>刘晶</t>
  </si>
  <si>
    <t>510902200212081884</t>
  </si>
  <si>
    <t>51</t>
  </si>
  <si>
    <t>2412062204221800051</t>
  </si>
  <si>
    <t>和梦凡</t>
  </si>
  <si>
    <t>510403200209292110</t>
  </si>
  <si>
    <t>52</t>
  </si>
  <si>
    <t>2412062204221800052</t>
  </si>
  <si>
    <t>李响</t>
  </si>
  <si>
    <t>130826200505316311</t>
  </si>
  <si>
    <t>53</t>
  </si>
  <si>
    <t>2412062204221800053</t>
  </si>
  <si>
    <t>米晨阳</t>
  </si>
  <si>
    <t>510626200302254050</t>
  </si>
  <si>
    <t>54</t>
  </si>
  <si>
    <t>2412062204221800054</t>
  </si>
  <si>
    <t>王昌</t>
  </si>
  <si>
    <t>510823200303140030</t>
  </si>
  <si>
    <t>55</t>
  </si>
  <si>
    <t>2412062204221800055</t>
  </si>
  <si>
    <t>唐一龙</t>
  </si>
  <si>
    <t>511322200412153612</t>
  </si>
  <si>
    <t>56</t>
  </si>
  <si>
    <t>2412062204221800056</t>
  </si>
  <si>
    <t>曾帅</t>
  </si>
  <si>
    <t>511522200403213274</t>
  </si>
  <si>
    <t>57</t>
  </si>
  <si>
    <t>2412062204221800057</t>
  </si>
  <si>
    <t>潘珑华</t>
  </si>
  <si>
    <t>511502200404150679</t>
  </si>
  <si>
    <t>58</t>
  </si>
  <si>
    <t>2412062204221800058</t>
  </si>
  <si>
    <t>陈芋君</t>
  </si>
  <si>
    <t>511381200703208927</t>
  </si>
  <si>
    <t>59</t>
  </si>
  <si>
    <t>2412062204221800059</t>
  </si>
  <si>
    <t>罗丞</t>
  </si>
  <si>
    <t>510504200510250034</t>
  </si>
  <si>
    <t>60</t>
  </si>
  <si>
    <t>2412062204221800060</t>
  </si>
  <si>
    <t>项玉</t>
  </si>
  <si>
    <t>510311200312267022</t>
  </si>
  <si>
    <t>61</t>
  </si>
  <si>
    <t>2412062204221800061</t>
  </si>
  <si>
    <t>易晓柃</t>
  </si>
  <si>
    <t>511123200312115964</t>
  </si>
  <si>
    <t>62</t>
  </si>
  <si>
    <t>2412062204221800062</t>
  </si>
  <si>
    <t>蒋美馨</t>
  </si>
  <si>
    <t>510105200602040020</t>
  </si>
  <si>
    <t>63</t>
  </si>
  <si>
    <t>2412062204221800063</t>
  </si>
  <si>
    <t>郑钧宸</t>
  </si>
  <si>
    <t>510704200208131510</t>
  </si>
  <si>
    <t>64</t>
  </si>
  <si>
    <t>2412062204221800064</t>
  </si>
  <si>
    <t>吴冬梅</t>
  </si>
  <si>
    <t>513126200302163621</t>
  </si>
  <si>
    <t>65</t>
  </si>
  <si>
    <t>2412062204221800065</t>
  </si>
  <si>
    <t>许寒月</t>
  </si>
  <si>
    <t>510681200510225021</t>
  </si>
  <si>
    <t>66</t>
  </si>
  <si>
    <t>2412062204221800066</t>
  </si>
  <si>
    <t>刘航</t>
  </si>
  <si>
    <t>511521200105062694</t>
  </si>
  <si>
    <t>67</t>
  </si>
  <si>
    <t>2412062204221800067</t>
  </si>
  <si>
    <t>黄安凤</t>
  </si>
  <si>
    <t>513902200312194643</t>
  </si>
  <si>
    <t>68</t>
  </si>
  <si>
    <t>2412062204221800068</t>
  </si>
  <si>
    <t>雷静怡</t>
  </si>
  <si>
    <t>511425200512204223</t>
  </si>
  <si>
    <t>69</t>
  </si>
  <si>
    <t>2412062204221800069</t>
  </si>
  <si>
    <t>谭波</t>
  </si>
  <si>
    <t>510724200308220815</t>
  </si>
  <si>
    <t>70</t>
  </si>
  <si>
    <t>2412062204221800070</t>
  </si>
  <si>
    <t>杨鸿宇</t>
  </si>
  <si>
    <t>511028200607267750</t>
  </si>
  <si>
    <t>71</t>
  </si>
  <si>
    <t>2412062204221800071</t>
  </si>
  <si>
    <t>蒋博</t>
  </si>
  <si>
    <t>512021200408109174</t>
  </si>
  <si>
    <t>Photoshop图形图像处理</t>
  </si>
  <si>
    <t>72</t>
  </si>
  <si>
    <t>2412062204221800072</t>
  </si>
  <si>
    <t>王一至</t>
  </si>
  <si>
    <t>511523200302180035</t>
  </si>
  <si>
    <t>73</t>
  </si>
  <si>
    <t>2412062204221800073</t>
  </si>
  <si>
    <t>陈鸿</t>
  </si>
  <si>
    <t>469026200108216457</t>
  </si>
  <si>
    <t>74</t>
  </si>
  <si>
    <t>2412062204221800074</t>
  </si>
  <si>
    <t>韦井云</t>
  </si>
  <si>
    <t>131023200112112623</t>
  </si>
  <si>
    <t>75</t>
  </si>
  <si>
    <t>2412062204221800075</t>
  </si>
  <si>
    <t>符桂蓉</t>
  </si>
  <si>
    <t>511702200512161624</t>
  </si>
  <si>
    <t>76</t>
  </si>
  <si>
    <t>2412062204221800076</t>
  </si>
  <si>
    <t>王凤英</t>
  </si>
  <si>
    <t>511781200608135143</t>
  </si>
  <si>
    <t>77</t>
  </si>
  <si>
    <t>2412062204221800077</t>
  </si>
  <si>
    <t>吴泽锴</t>
  </si>
  <si>
    <t>511781200201135555</t>
  </si>
  <si>
    <t>78</t>
  </si>
  <si>
    <t>2412062204221800078</t>
  </si>
  <si>
    <t>李承知</t>
  </si>
  <si>
    <t>510403200302270311</t>
  </si>
  <si>
    <t>79</t>
  </si>
  <si>
    <t>2412062204221800079</t>
  </si>
  <si>
    <t>游时勇</t>
  </si>
  <si>
    <t>51052520060128061X</t>
  </si>
  <si>
    <t>80</t>
  </si>
  <si>
    <t>2412062204221800080</t>
  </si>
  <si>
    <t>陈棋</t>
  </si>
  <si>
    <t>511621200412120423</t>
  </si>
  <si>
    <t>母婴生活护理</t>
  </si>
  <si>
    <t>81</t>
  </si>
  <si>
    <t>2412062204221800081</t>
  </si>
  <si>
    <t>杨昌利</t>
  </si>
  <si>
    <t>510521200503203148</t>
  </si>
  <si>
    <t>82</t>
  </si>
  <si>
    <t>2412062204221800082</t>
  </si>
  <si>
    <t>袁休明</t>
  </si>
  <si>
    <t>511123200303105158</t>
  </si>
  <si>
    <t>83</t>
  </si>
  <si>
    <t>2412062204221800083</t>
  </si>
  <si>
    <t>张凯</t>
  </si>
  <si>
    <t>513721199905047537</t>
  </si>
  <si>
    <t>84</t>
  </si>
  <si>
    <t>2412062204221800084</t>
  </si>
  <si>
    <t>张千艺</t>
  </si>
  <si>
    <t>511526200305032221</t>
  </si>
  <si>
    <t>85</t>
  </si>
  <si>
    <t>2412062204221800085</t>
  </si>
  <si>
    <t>辜佳萍</t>
  </si>
  <si>
    <t>51382220020306820X</t>
  </si>
  <si>
    <t>86</t>
  </si>
  <si>
    <t>2412062204221800086</t>
  </si>
  <si>
    <t>秦秋月</t>
  </si>
  <si>
    <t>510722200308172806</t>
  </si>
  <si>
    <t>87</t>
  </si>
  <si>
    <t>2412062204221800087</t>
  </si>
  <si>
    <t>黄烈洋</t>
  </si>
  <si>
    <t>510521200308181596</t>
  </si>
  <si>
    <t>88</t>
  </si>
  <si>
    <t>2412062204221800088</t>
  </si>
  <si>
    <t>董涵艺</t>
  </si>
  <si>
    <t>510114200412200026</t>
  </si>
  <si>
    <t>89</t>
  </si>
  <si>
    <t>2412062204221800089</t>
  </si>
  <si>
    <t>袁梦苓</t>
  </si>
  <si>
    <t>511381200309080881</t>
  </si>
  <si>
    <t>90</t>
  </si>
  <si>
    <t>2412062204221800090</t>
  </si>
  <si>
    <t>黄莲英</t>
  </si>
  <si>
    <t>511421200607114823</t>
  </si>
  <si>
    <t>91</t>
  </si>
  <si>
    <t>2412062204221800091</t>
  </si>
  <si>
    <t>罗宇航</t>
  </si>
  <si>
    <t>510113200405060014</t>
  </si>
  <si>
    <t>92</t>
  </si>
  <si>
    <t>2412062204221800092</t>
  </si>
  <si>
    <t>仁青拉毛</t>
  </si>
  <si>
    <t>632525200401070529</t>
  </si>
  <si>
    <t>93</t>
  </si>
  <si>
    <t>2412062204221800093</t>
  </si>
  <si>
    <t>王洁仪</t>
  </si>
  <si>
    <t>513401200507090429</t>
  </si>
  <si>
    <t>94</t>
  </si>
  <si>
    <t>2412062204221800094</t>
  </si>
  <si>
    <t>张艳萍</t>
  </si>
  <si>
    <t>500382200301045620</t>
  </si>
  <si>
    <t>95</t>
  </si>
  <si>
    <t>2412062204221800095</t>
  </si>
  <si>
    <t>李黎卓娜</t>
  </si>
  <si>
    <t>511322200508012785</t>
  </si>
  <si>
    <t>96</t>
  </si>
  <si>
    <t>2412062204221800096</t>
  </si>
  <si>
    <t>李灿灿</t>
  </si>
  <si>
    <t>511621200411296822</t>
  </si>
  <si>
    <t>97</t>
  </si>
  <si>
    <t>2412062204221800097</t>
  </si>
  <si>
    <t>戢诗艺</t>
  </si>
  <si>
    <t>512022200405214709</t>
  </si>
  <si>
    <t>98</t>
  </si>
  <si>
    <t>2412062204221800098</t>
  </si>
  <si>
    <t>周静</t>
  </si>
  <si>
    <t>511002200505187641</t>
  </si>
  <si>
    <t>99</t>
  </si>
  <si>
    <t>2412062204221800099</t>
  </si>
  <si>
    <t>刘秋月</t>
  </si>
  <si>
    <t>510521200409123803</t>
  </si>
  <si>
    <t>100</t>
  </si>
  <si>
    <t>2412062204221800100</t>
  </si>
  <si>
    <t>刘爽</t>
  </si>
  <si>
    <t>512002200507115343</t>
  </si>
  <si>
    <t>101</t>
  </si>
  <si>
    <t>2412062204221800101</t>
  </si>
  <si>
    <t>张军阳</t>
  </si>
  <si>
    <t>513901200208110212</t>
  </si>
  <si>
    <t>102</t>
  </si>
  <si>
    <t>2412062204221800102</t>
  </si>
  <si>
    <t>唐磊</t>
  </si>
  <si>
    <t>510521200310235856</t>
  </si>
  <si>
    <t>103</t>
  </si>
  <si>
    <t>2412062204221800103</t>
  </si>
  <si>
    <t>黄菊珍</t>
  </si>
  <si>
    <t>511025200408287549</t>
  </si>
  <si>
    <t>104</t>
  </si>
  <si>
    <t>2412062204221800104</t>
  </si>
  <si>
    <t>吴佳慧</t>
  </si>
  <si>
    <t>513822200406236701</t>
  </si>
  <si>
    <t>105</t>
  </si>
  <si>
    <t>2412062204221800105</t>
  </si>
  <si>
    <t>蒋川兰</t>
  </si>
  <si>
    <t>512021200503064680</t>
  </si>
  <si>
    <t>106</t>
  </si>
  <si>
    <t>2412062204221800106</t>
  </si>
  <si>
    <t>曾祥燕</t>
  </si>
  <si>
    <t>511721200402188366</t>
  </si>
  <si>
    <t>107</t>
  </si>
  <si>
    <t>2412062204221800107</t>
  </si>
  <si>
    <t>唐彬</t>
  </si>
  <si>
    <t>230602200401076212</t>
  </si>
  <si>
    <t>108</t>
  </si>
  <si>
    <t>2412062204221800108</t>
  </si>
  <si>
    <t>李星秀</t>
  </si>
  <si>
    <t>512002200308011103</t>
  </si>
  <si>
    <t>109</t>
  </si>
  <si>
    <t>2412062204221800109</t>
  </si>
  <si>
    <t>黄文予</t>
  </si>
  <si>
    <t>51382220020529020X</t>
  </si>
  <si>
    <t>110</t>
  </si>
  <si>
    <t>2412062204221800110</t>
  </si>
  <si>
    <t>刘柯</t>
  </si>
  <si>
    <t>51092220040728015X</t>
  </si>
  <si>
    <t>111</t>
  </si>
  <si>
    <t>2412062204221800111</t>
  </si>
  <si>
    <t>侯雅馨</t>
  </si>
  <si>
    <t>511322200406056023</t>
  </si>
  <si>
    <t>112</t>
  </si>
  <si>
    <t>2412062204221800112</t>
  </si>
  <si>
    <t>李思雨</t>
  </si>
  <si>
    <t>511402200506129023</t>
  </si>
  <si>
    <t>113</t>
  </si>
  <si>
    <t>2412062204221800113</t>
  </si>
  <si>
    <t>刘郭羽彤</t>
  </si>
  <si>
    <t>510108200312220049</t>
  </si>
  <si>
    <t>114</t>
  </si>
  <si>
    <t>2412062204221800114</t>
  </si>
  <si>
    <t>吴茜</t>
  </si>
  <si>
    <t>511304200310066822</t>
  </si>
  <si>
    <t>115</t>
  </si>
  <si>
    <t>2412062204221800115</t>
  </si>
  <si>
    <t>冉天虎</t>
  </si>
  <si>
    <t>511621200208062078</t>
  </si>
  <si>
    <t>116</t>
  </si>
  <si>
    <t>2412062204221800116</t>
  </si>
  <si>
    <t>张鑫</t>
  </si>
  <si>
    <t>511324200509171545</t>
  </si>
  <si>
    <t>117</t>
  </si>
  <si>
    <t>2412062204221800117</t>
  </si>
  <si>
    <t>511123200301155768</t>
  </si>
  <si>
    <t>118</t>
  </si>
  <si>
    <t>2412062204221800118</t>
  </si>
  <si>
    <t>程先玲</t>
  </si>
  <si>
    <t>511723200303185322</t>
  </si>
  <si>
    <t>119</t>
  </si>
  <si>
    <t>2412062204221800119</t>
  </si>
  <si>
    <t>黄可</t>
  </si>
  <si>
    <t>511325200311110022</t>
  </si>
  <si>
    <t>120</t>
  </si>
  <si>
    <t>2412062204221800120</t>
  </si>
  <si>
    <t>刘丝</t>
  </si>
  <si>
    <t>511124200006214426</t>
  </si>
  <si>
    <t>121</t>
  </si>
  <si>
    <t>2412062204221800121</t>
  </si>
  <si>
    <t>刘丽莎</t>
  </si>
  <si>
    <t>511721200307210780</t>
  </si>
  <si>
    <t>122</t>
  </si>
  <si>
    <t>2412062204221800122</t>
  </si>
  <si>
    <t>黄欢欢</t>
  </si>
  <si>
    <t>511722200202204241</t>
  </si>
  <si>
    <t>123</t>
  </si>
  <si>
    <t>2412062204221800123</t>
  </si>
  <si>
    <t>王梓林</t>
  </si>
  <si>
    <t>511381200412156485</t>
  </si>
  <si>
    <t>124</t>
  </si>
  <si>
    <t>2412062204221800124</t>
  </si>
  <si>
    <t>周慕文</t>
  </si>
  <si>
    <t>510108200401080068</t>
  </si>
  <si>
    <t>125</t>
  </si>
  <si>
    <t>2412062204221800125</t>
  </si>
  <si>
    <t>李虹蔓</t>
  </si>
  <si>
    <t>511902200501117426</t>
  </si>
  <si>
    <t>126</t>
  </si>
  <si>
    <t>2412062204221800126</t>
  </si>
  <si>
    <t>吴晓宇</t>
  </si>
  <si>
    <t>512002200505295264</t>
  </si>
  <si>
    <t>127</t>
  </si>
  <si>
    <t>2412062204221800127</t>
  </si>
  <si>
    <t>余谋</t>
  </si>
  <si>
    <t>511129200211124229</t>
  </si>
  <si>
    <t>128</t>
  </si>
  <si>
    <t>2412062204221800128</t>
  </si>
  <si>
    <t>卢瑷佳</t>
  </si>
  <si>
    <t>511502200407318860</t>
  </si>
  <si>
    <t>129</t>
  </si>
  <si>
    <t>2412062204221800129</t>
  </si>
  <si>
    <t>黄利芳</t>
  </si>
  <si>
    <t>510522200308259265</t>
  </si>
  <si>
    <t>130</t>
  </si>
  <si>
    <t>2412062204221800130</t>
  </si>
  <si>
    <t>朱灵</t>
  </si>
  <si>
    <t>51060320030311002X</t>
  </si>
  <si>
    <t>131</t>
  </si>
  <si>
    <t>2412062204221800131</t>
  </si>
  <si>
    <t>王祖贤</t>
  </si>
  <si>
    <t>513821200501105025</t>
  </si>
  <si>
    <t>132</t>
  </si>
  <si>
    <t>2412062204221800132</t>
  </si>
  <si>
    <t>汤文然</t>
  </si>
  <si>
    <t>510182200401096880</t>
  </si>
  <si>
    <t>133</t>
  </si>
  <si>
    <t>2412062204221800133</t>
  </si>
  <si>
    <t>杨梅</t>
  </si>
  <si>
    <t>511528200510141622</t>
  </si>
  <si>
    <t>134</t>
  </si>
  <si>
    <t>2412062204221800134</t>
  </si>
  <si>
    <t>罗慧希</t>
  </si>
  <si>
    <t>510525200203233367</t>
  </si>
  <si>
    <t>135</t>
  </si>
  <si>
    <t>2412062204221800135</t>
  </si>
  <si>
    <t>邵语桐</t>
  </si>
  <si>
    <t>513401200308052745</t>
  </si>
  <si>
    <t>136</t>
  </si>
  <si>
    <t>2412062204221800136</t>
  </si>
  <si>
    <t>柒圣容</t>
  </si>
  <si>
    <t>511521200504298784</t>
  </si>
  <si>
    <t>137</t>
  </si>
  <si>
    <t>2412062204221800137</t>
  </si>
  <si>
    <t>杨义鸿</t>
  </si>
  <si>
    <t>140121200405172711</t>
  </si>
  <si>
    <t>138</t>
  </si>
  <si>
    <t>2412062204221800138</t>
  </si>
  <si>
    <t>王小倩</t>
  </si>
  <si>
    <t>510522200503063727</t>
  </si>
  <si>
    <t>139</t>
  </si>
  <si>
    <t>2412062204221800139</t>
  </si>
  <si>
    <t>邱雨星</t>
  </si>
  <si>
    <t>51032220040508876X</t>
  </si>
  <si>
    <t>140</t>
  </si>
  <si>
    <t>2412062204221800140</t>
  </si>
  <si>
    <t>周法明</t>
  </si>
  <si>
    <t>51082420051219201X</t>
  </si>
  <si>
    <t>141</t>
  </si>
  <si>
    <t>2412062204221800141</t>
  </si>
  <si>
    <t>陈榕</t>
  </si>
  <si>
    <t>510522200504025589</t>
  </si>
  <si>
    <t>142</t>
  </si>
  <si>
    <t>2412062204221800142</t>
  </si>
  <si>
    <t>蒋璐</t>
  </si>
  <si>
    <t>511724200512170908</t>
  </si>
  <si>
    <t>143</t>
  </si>
  <si>
    <t>2412062204221800143</t>
  </si>
  <si>
    <t>黄磊</t>
  </si>
  <si>
    <t>510781200310045291</t>
  </si>
  <si>
    <t>144</t>
  </si>
  <si>
    <t>2412062204221800144</t>
  </si>
  <si>
    <t>王金燕</t>
  </si>
  <si>
    <t>510823200511143623</t>
  </si>
  <si>
    <t>145</t>
  </si>
  <si>
    <t>2412062204221800145</t>
  </si>
  <si>
    <t>谢茹羽</t>
  </si>
  <si>
    <t>512021200411221968</t>
  </si>
  <si>
    <t>146</t>
  </si>
  <si>
    <t>2412062204221800146</t>
  </si>
  <si>
    <t>刘丹丹</t>
  </si>
  <si>
    <t>510823200606040029</t>
  </si>
  <si>
    <t>147</t>
  </si>
  <si>
    <t>2412062204221800147</t>
  </si>
  <si>
    <t>胡力维</t>
  </si>
  <si>
    <t>510522200308253146</t>
  </si>
  <si>
    <t>148</t>
  </si>
  <si>
    <t>2412062204221800148</t>
  </si>
  <si>
    <t>唐思盈</t>
  </si>
  <si>
    <t>511623200606193949</t>
  </si>
  <si>
    <t>149</t>
  </si>
  <si>
    <t>2412062204221800149</t>
  </si>
  <si>
    <t>曾涛</t>
  </si>
  <si>
    <t>510322200406277319</t>
  </si>
  <si>
    <t>150</t>
  </si>
  <si>
    <t>2412062204221800150</t>
  </si>
  <si>
    <t>李欣宇</t>
  </si>
  <si>
    <t>510822200312084767</t>
  </si>
  <si>
    <t>151</t>
  </si>
  <si>
    <t>2412062204221800151</t>
  </si>
  <si>
    <t>任思懿</t>
  </si>
  <si>
    <t>511381200512032746</t>
  </si>
  <si>
    <t>152</t>
  </si>
  <si>
    <t>2412062204221800152</t>
  </si>
  <si>
    <t>梁钰婕</t>
  </si>
  <si>
    <t>51060320021010240X</t>
  </si>
  <si>
    <t>153</t>
  </si>
  <si>
    <t>2412062204221800153</t>
  </si>
  <si>
    <t>周傲雪</t>
  </si>
  <si>
    <t>510121200312029229</t>
  </si>
  <si>
    <t>154</t>
  </si>
  <si>
    <t>2412062204221800154</t>
  </si>
  <si>
    <t>周冮</t>
  </si>
  <si>
    <t>51372220000518807X</t>
  </si>
  <si>
    <t>155</t>
  </si>
  <si>
    <t>2412062204221800155</t>
  </si>
  <si>
    <t>骆斯佳</t>
  </si>
  <si>
    <t>513821200405270020</t>
  </si>
  <si>
    <t>156</t>
  </si>
  <si>
    <t>2412062204221800156</t>
  </si>
  <si>
    <t>粟菲菲</t>
  </si>
  <si>
    <t>511621200502103002</t>
  </si>
  <si>
    <t>157</t>
  </si>
  <si>
    <t>2412062204221800157</t>
  </si>
  <si>
    <t>谢灿</t>
  </si>
  <si>
    <t>511721200311094209</t>
  </si>
  <si>
    <t>158</t>
  </si>
  <si>
    <t>2412062204221800158</t>
  </si>
  <si>
    <t>赵珈乙</t>
  </si>
  <si>
    <t>511102200505287744</t>
  </si>
  <si>
    <t>159</t>
  </si>
  <si>
    <t>2412062204221800159</t>
  </si>
  <si>
    <t>周思彤</t>
  </si>
  <si>
    <t>511724200506154944</t>
  </si>
  <si>
    <t>160</t>
  </si>
  <si>
    <t>2412062204221800160</t>
  </si>
  <si>
    <t>涂万权</t>
  </si>
  <si>
    <t>511525200110138417</t>
  </si>
  <si>
    <t>161</t>
  </si>
  <si>
    <t>2412062204221800161</t>
  </si>
  <si>
    <t>李奕飞</t>
  </si>
  <si>
    <t>513901200211293312</t>
  </si>
  <si>
    <t>162</t>
  </si>
  <si>
    <t>2412062204221800162</t>
  </si>
  <si>
    <t>曾凤英</t>
  </si>
  <si>
    <t>51012220041113010X</t>
  </si>
  <si>
    <t>163</t>
  </si>
  <si>
    <t>2412062204221800163</t>
  </si>
  <si>
    <t>杨俊贻</t>
  </si>
  <si>
    <t>51162220050922222X</t>
  </si>
  <si>
    <t>164</t>
  </si>
  <si>
    <t>2412062204221800164</t>
  </si>
  <si>
    <t>杨俊婷</t>
  </si>
  <si>
    <t>510522200501160021</t>
  </si>
  <si>
    <t>165</t>
  </si>
  <si>
    <t>2412062204221800165</t>
  </si>
  <si>
    <t>杨馨</t>
  </si>
  <si>
    <t>510603200408237668</t>
  </si>
  <si>
    <t>166</t>
  </si>
  <si>
    <t>2412062204221800166</t>
  </si>
  <si>
    <t>卢鹏宇</t>
  </si>
  <si>
    <t>511124200312044226</t>
  </si>
  <si>
    <t>167</t>
  </si>
  <si>
    <t>2412062204221800167</t>
  </si>
  <si>
    <t>张镡月</t>
  </si>
  <si>
    <t>513901200302090625</t>
  </si>
  <si>
    <t>168</t>
  </si>
  <si>
    <t>2412062204221800168</t>
  </si>
  <si>
    <t>蒋如萍</t>
  </si>
  <si>
    <t>510123200304132528</t>
  </si>
  <si>
    <t>169</t>
  </si>
  <si>
    <t>2412062204221800169</t>
  </si>
  <si>
    <t>何瑶</t>
  </si>
  <si>
    <t>512021200510038560</t>
  </si>
  <si>
    <t>170</t>
  </si>
  <si>
    <t>2412062204221800170</t>
  </si>
  <si>
    <t>张洋</t>
  </si>
  <si>
    <t>150429200403155028</t>
  </si>
  <si>
    <t>171</t>
  </si>
  <si>
    <t>2412062204221800171</t>
  </si>
  <si>
    <t>申心怡</t>
  </si>
  <si>
    <t>500226200407202448</t>
  </si>
  <si>
    <t>172</t>
  </si>
  <si>
    <t>2412062204221800172</t>
  </si>
  <si>
    <t>唐可</t>
  </si>
  <si>
    <t>511723200206198068</t>
  </si>
  <si>
    <t>173</t>
  </si>
  <si>
    <t>2412062204221800173</t>
  </si>
  <si>
    <t>罗玉梅</t>
  </si>
  <si>
    <t>511528200408287844</t>
  </si>
  <si>
    <t>174</t>
  </si>
  <si>
    <t>2412062204221800174</t>
  </si>
  <si>
    <t>朱夏瑶</t>
  </si>
  <si>
    <t>513901200206261447</t>
  </si>
  <si>
    <t>175</t>
  </si>
  <si>
    <t>2412062204221800175</t>
  </si>
  <si>
    <t>肖礼琴</t>
  </si>
  <si>
    <t>411522200701247081</t>
  </si>
  <si>
    <t>176</t>
  </si>
  <si>
    <t>2412062204221800176</t>
  </si>
  <si>
    <t>罗杨洋</t>
  </si>
  <si>
    <t>51062320030310782X</t>
  </si>
  <si>
    <t>177</t>
  </si>
  <si>
    <t>2412062204221800177</t>
  </si>
  <si>
    <t>余天慧</t>
  </si>
  <si>
    <t>510129200311013728</t>
  </si>
  <si>
    <t>178</t>
  </si>
  <si>
    <t>2412062204221800178</t>
  </si>
  <si>
    <t>陈静怡</t>
  </si>
  <si>
    <t>510121200410040181</t>
  </si>
  <si>
    <t>179</t>
  </si>
  <si>
    <t>2412062204221800179</t>
  </si>
  <si>
    <t>刘欣</t>
  </si>
  <si>
    <t>150929200404170024</t>
  </si>
  <si>
    <t>180</t>
  </si>
  <si>
    <t>2412062204221800180</t>
  </si>
  <si>
    <t>田翠霞</t>
  </si>
  <si>
    <t>622429200303063446</t>
  </si>
  <si>
    <t>181</t>
  </si>
  <si>
    <t>2412062204221800181</t>
  </si>
  <si>
    <t>熊栩锋</t>
  </si>
  <si>
    <t>510321200403150017</t>
  </si>
  <si>
    <t>182</t>
  </si>
  <si>
    <t>2412062204221800182</t>
  </si>
  <si>
    <t>杨莎</t>
  </si>
  <si>
    <t>510525200403203461</t>
  </si>
  <si>
    <t>183</t>
  </si>
  <si>
    <t>2412062204221800183</t>
  </si>
  <si>
    <t>谭鑫</t>
  </si>
  <si>
    <t>513823200408143417</t>
  </si>
  <si>
    <t>184</t>
  </si>
  <si>
    <t>2412062204221800184</t>
  </si>
  <si>
    <t>杨帆</t>
  </si>
  <si>
    <t>510722200308272006</t>
  </si>
  <si>
    <t>185</t>
  </si>
  <si>
    <t>2412062204221800185</t>
  </si>
  <si>
    <t>陈云哲</t>
  </si>
  <si>
    <t>510525200506040036</t>
  </si>
  <si>
    <t>186</t>
  </si>
  <si>
    <t>2412062204221800186</t>
  </si>
  <si>
    <t>向来平</t>
  </si>
  <si>
    <t>420528200304211025</t>
  </si>
  <si>
    <t>187</t>
  </si>
  <si>
    <t>2412062204221800187</t>
  </si>
  <si>
    <t>杨斌峰</t>
  </si>
  <si>
    <t>512021200309062470</t>
  </si>
  <si>
    <t>188</t>
  </si>
  <si>
    <t>2412062204221800188</t>
  </si>
  <si>
    <t>王宇航</t>
  </si>
  <si>
    <t>511502200504032856</t>
  </si>
  <si>
    <t>189</t>
  </si>
  <si>
    <t>2412062204221800189</t>
  </si>
  <si>
    <t>刘郭</t>
  </si>
  <si>
    <t>510781200310152011</t>
  </si>
  <si>
    <t>190</t>
  </si>
  <si>
    <t>2412062204221800190</t>
  </si>
  <si>
    <t>任宇</t>
  </si>
  <si>
    <t>511322200310102590</t>
  </si>
  <si>
    <t>191</t>
  </si>
  <si>
    <t>2412062204221800191</t>
  </si>
  <si>
    <t>杨秋宇</t>
  </si>
  <si>
    <t>513427200309160012</t>
  </si>
  <si>
    <t>192</t>
  </si>
  <si>
    <t>2412062204221800192</t>
  </si>
  <si>
    <t>阳文华</t>
  </si>
  <si>
    <t>513921200209265318</t>
  </si>
  <si>
    <t>193</t>
  </si>
  <si>
    <t>2412062204221800193</t>
  </si>
  <si>
    <t>宋长江</t>
  </si>
  <si>
    <t>513722200208295414</t>
  </si>
  <si>
    <t>194</t>
  </si>
  <si>
    <t>2412062204221800194</t>
  </si>
  <si>
    <t>管千惠</t>
  </si>
  <si>
    <t>511102200510257726</t>
  </si>
  <si>
    <t>195</t>
  </si>
  <si>
    <t>2412062204221800195</t>
  </si>
  <si>
    <t>刘久华</t>
  </si>
  <si>
    <t>512021200408176721</t>
  </si>
  <si>
    <t>196</t>
  </si>
  <si>
    <t>2412062204221800196</t>
  </si>
  <si>
    <t>周克衡</t>
  </si>
  <si>
    <t>510504200407251514</t>
  </si>
  <si>
    <t>197</t>
  </si>
  <si>
    <t>2412062204221800197</t>
  </si>
  <si>
    <t>刘霄</t>
  </si>
  <si>
    <t>510525200003111285</t>
  </si>
  <si>
    <t>198</t>
  </si>
  <si>
    <t>2412062204221800198</t>
  </si>
  <si>
    <t>涂心悦</t>
  </si>
  <si>
    <t>512002200309282925</t>
  </si>
  <si>
    <t>199</t>
  </si>
  <si>
    <t>2412062204221800199</t>
  </si>
  <si>
    <t>刘宇航</t>
  </si>
  <si>
    <t>511721200303290031</t>
  </si>
  <si>
    <t>200</t>
  </si>
  <si>
    <t>2412062204221800200</t>
  </si>
  <si>
    <t>彭锦</t>
  </si>
  <si>
    <t>510521200404112902</t>
  </si>
  <si>
    <t>201</t>
  </si>
  <si>
    <t>2412062204221800201</t>
  </si>
  <si>
    <t>吴霜</t>
  </si>
  <si>
    <t>513822200308028167</t>
  </si>
  <si>
    <t>202</t>
  </si>
  <si>
    <t>2412062204221800202</t>
  </si>
  <si>
    <t>杨朝相</t>
  </si>
  <si>
    <t>51152420030114002X</t>
  </si>
  <si>
    <t>203</t>
  </si>
  <si>
    <t>2412062204221800203</t>
  </si>
  <si>
    <t>杨翕然</t>
  </si>
  <si>
    <t>510107200407100123</t>
  </si>
  <si>
    <t>204</t>
  </si>
  <si>
    <t>2412062204221800204</t>
  </si>
  <si>
    <t>周新诺</t>
  </si>
  <si>
    <t>500224200308183381</t>
  </si>
  <si>
    <t>205</t>
  </si>
  <si>
    <t>2412062204221800205</t>
  </si>
  <si>
    <t>张旭</t>
  </si>
  <si>
    <t>511324200406130011</t>
  </si>
  <si>
    <t>206</t>
  </si>
  <si>
    <t>2412062204221800206</t>
  </si>
  <si>
    <t>吴欣月</t>
  </si>
  <si>
    <t>511621200411256820</t>
  </si>
  <si>
    <t>207</t>
  </si>
  <si>
    <t>2412062204221800207</t>
  </si>
  <si>
    <t>李彬语</t>
  </si>
  <si>
    <t>511702200409010043</t>
  </si>
  <si>
    <t>208</t>
  </si>
  <si>
    <t>2412062204221800208</t>
  </si>
  <si>
    <t>李金秋</t>
  </si>
  <si>
    <t>511602200404138384</t>
  </si>
  <si>
    <t>209</t>
  </si>
  <si>
    <t>2412062204221800209</t>
  </si>
  <si>
    <t>艾福蝶</t>
  </si>
  <si>
    <t>510623200411099265</t>
  </si>
  <si>
    <t>210</t>
  </si>
  <si>
    <t>2412062204221800210</t>
  </si>
  <si>
    <t>邓淇</t>
  </si>
  <si>
    <t>510682200310114024</t>
  </si>
  <si>
    <t>211</t>
  </si>
  <si>
    <t>2412062204221800211</t>
  </si>
  <si>
    <t>孙菡芮</t>
  </si>
  <si>
    <t>511622200402150027</t>
  </si>
  <si>
    <t>212</t>
  </si>
  <si>
    <t>2412062204221800212</t>
  </si>
  <si>
    <t>赵思彤</t>
  </si>
  <si>
    <t>510824200210141022</t>
  </si>
  <si>
    <t>213</t>
  </si>
  <si>
    <t>2412062204221800213</t>
  </si>
  <si>
    <t>陈佳</t>
  </si>
  <si>
    <t>510525200309089025</t>
  </si>
  <si>
    <t>214</t>
  </si>
  <si>
    <t>2412062204221800214</t>
  </si>
  <si>
    <t>王欣栎</t>
  </si>
  <si>
    <t>510522200301222101</t>
  </si>
  <si>
    <t>215</t>
  </si>
  <si>
    <t>2412062204221800215</t>
  </si>
  <si>
    <t>赵雪媛</t>
  </si>
  <si>
    <t>510521200201137405</t>
  </si>
  <si>
    <t>216</t>
  </si>
  <si>
    <t>2412062204221800216</t>
  </si>
  <si>
    <t>王琪瑶</t>
  </si>
  <si>
    <t>511002200308145821</t>
  </si>
  <si>
    <t>217</t>
  </si>
  <si>
    <t>2412062204221800217</t>
  </si>
  <si>
    <t>汪思绮</t>
  </si>
  <si>
    <t>510304200211102321</t>
  </si>
  <si>
    <t>218</t>
  </si>
  <si>
    <t>2412062204221800218</t>
  </si>
  <si>
    <t>陈诚</t>
  </si>
  <si>
    <t>510121200305172676</t>
  </si>
  <si>
    <t>219</t>
  </si>
  <si>
    <t>2412062204221800219</t>
  </si>
  <si>
    <t>杨森鸿</t>
  </si>
  <si>
    <t>510521200408177447</t>
  </si>
  <si>
    <t>220</t>
  </si>
  <si>
    <t>2412062204221800220</t>
  </si>
  <si>
    <t>刘蕊</t>
  </si>
  <si>
    <t>500225200501041648</t>
  </si>
  <si>
    <t>221</t>
  </si>
  <si>
    <t>2412062204221800221</t>
  </si>
  <si>
    <t>周俊宇</t>
  </si>
  <si>
    <t>510184200403241933</t>
  </si>
  <si>
    <t>222</t>
  </si>
  <si>
    <t>2412062204221800222</t>
  </si>
  <si>
    <t>梁万平</t>
  </si>
  <si>
    <t>510521200408038148</t>
  </si>
  <si>
    <t>223</t>
  </si>
  <si>
    <t>2412062204221800223</t>
  </si>
  <si>
    <t>吴雨珊</t>
  </si>
  <si>
    <t>511025200312273644</t>
  </si>
  <si>
    <t>224</t>
  </si>
  <si>
    <t>2412062204221800224</t>
  </si>
  <si>
    <t>熊璐荧</t>
  </si>
  <si>
    <t>510131200509290028</t>
  </si>
  <si>
    <t>225</t>
  </si>
  <si>
    <t>2412062204221800225</t>
  </si>
  <si>
    <t>陈俊汶</t>
  </si>
  <si>
    <t>510923200506160029</t>
  </si>
  <si>
    <t>226</t>
  </si>
  <si>
    <t>2412062204221800226</t>
  </si>
  <si>
    <t>周悦</t>
  </si>
  <si>
    <t>511402200506182801</t>
  </si>
  <si>
    <t>227</t>
  </si>
  <si>
    <t>2412062204221800227</t>
  </si>
  <si>
    <t>王怡</t>
  </si>
  <si>
    <t>511323200402285562</t>
  </si>
  <si>
    <t>228</t>
  </si>
  <si>
    <t>2412062204221800228</t>
  </si>
  <si>
    <t>方瑜</t>
  </si>
  <si>
    <t>511702200501171843</t>
  </si>
  <si>
    <t>229</t>
  </si>
  <si>
    <t>2412062204221800229</t>
  </si>
  <si>
    <t>徐洋</t>
  </si>
  <si>
    <t>513822200402172448</t>
  </si>
  <si>
    <t>230</t>
  </si>
  <si>
    <t>2412062204221800230</t>
  </si>
  <si>
    <t>胡方林</t>
  </si>
  <si>
    <t>510521200601040442</t>
  </si>
  <si>
    <t>231</t>
  </si>
  <si>
    <t>2412062204221800231</t>
  </si>
  <si>
    <t>苟诗琴</t>
  </si>
  <si>
    <t>511324200503056108</t>
  </si>
  <si>
    <t>232</t>
  </si>
  <si>
    <t>2412062204221800232</t>
  </si>
  <si>
    <t>童芯蕊</t>
  </si>
  <si>
    <t>511181200506080820</t>
  </si>
  <si>
    <t>233</t>
  </si>
  <si>
    <t>2412062204221800233</t>
  </si>
  <si>
    <t>易芮宣</t>
  </si>
  <si>
    <t>511702200311150822</t>
  </si>
  <si>
    <t>234</t>
  </si>
  <si>
    <t>2412062204221800234</t>
  </si>
  <si>
    <t>魏思怡</t>
  </si>
  <si>
    <t>511322200410241803</t>
  </si>
  <si>
    <t>235</t>
  </si>
  <si>
    <t>2412062204221800235</t>
  </si>
  <si>
    <t>阳相杰</t>
  </si>
  <si>
    <t>511523200501203850</t>
  </si>
  <si>
    <t>236</t>
  </si>
  <si>
    <t>2412062204221800236</t>
  </si>
  <si>
    <t>刘香</t>
  </si>
  <si>
    <t>511722200412106885</t>
  </si>
  <si>
    <t>237</t>
  </si>
  <si>
    <t>2412062204221800237</t>
  </si>
  <si>
    <t>张贇</t>
  </si>
  <si>
    <t>511304200306123329</t>
  </si>
  <si>
    <t>238</t>
  </si>
  <si>
    <t>2412062204221800238</t>
  </si>
  <si>
    <t>吴鑫</t>
  </si>
  <si>
    <t>513822200209126722</t>
  </si>
  <si>
    <t>239</t>
  </si>
  <si>
    <t>2412062204221800239</t>
  </si>
  <si>
    <t>赵翰锋</t>
  </si>
  <si>
    <t>510132200402135411</t>
  </si>
  <si>
    <t>240</t>
  </si>
  <si>
    <t>2412062204221800240</t>
  </si>
  <si>
    <t>蔡永春</t>
  </si>
  <si>
    <t>513425200503111828</t>
  </si>
  <si>
    <t>241</t>
  </si>
  <si>
    <t>2412062204221800241</t>
  </si>
  <si>
    <t>王淇</t>
  </si>
  <si>
    <t>510322200412195504</t>
  </si>
  <si>
    <t>242</t>
  </si>
  <si>
    <t>2412062204221800242</t>
  </si>
  <si>
    <t>罗毅</t>
  </si>
  <si>
    <t>510522200410092211</t>
  </si>
  <si>
    <t>243</t>
  </si>
  <si>
    <t>2412062204221800243</t>
  </si>
  <si>
    <t>付红琳</t>
  </si>
  <si>
    <t>51208120051228848X</t>
  </si>
  <si>
    <t>244</t>
  </si>
  <si>
    <t>2412062204221800244</t>
  </si>
  <si>
    <t>叶名蕾</t>
  </si>
  <si>
    <t>510503200507070044</t>
  </si>
  <si>
    <t>245</t>
  </si>
  <si>
    <t>2412062204221800245</t>
  </si>
  <si>
    <t>王娇</t>
  </si>
  <si>
    <t>510823200312078945</t>
  </si>
  <si>
    <t>246</t>
  </si>
  <si>
    <t>2412062204221800246</t>
  </si>
  <si>
    <t>彭麟</t>
  </si>
  <si>
    <t>513126200304150226</t>
  </si>
  <si>
    <t>247</t>
  </si>
  <si>
    <t>2412062204221800247</t>
  </si>
  <si>
    <t>先鸿</t>
  </si>
  <si>
    <t>510522200210219265</t>
  </si>
  <si>
    <t>248</t>
  </si>
  <si>
    <t>2412062204221800248</t>
  </si>
  <si>
    <t>古绮柔</t>
  </si>
  <si>
    <t>511024200402207281</t>
  </si>
  <si>
    <t>249</t>
  </si>
  <si>
    <t>2412062204221800249</t>
  </si>
  <si>
    <t>何欣倩</t>
  </si>
  <si>
    <t>511923200403081847</t>
  </si>
  <si>
    <t>250</t>
  </si>
  <si>
    <t>2412062204221800250</t>
  </si>
  <si>
    <t>冯伊婷</t>
  </si>
  <si>
    <t>510723200407060021</t>
  </si>
  <si>
    <t>251</t>
  </si>
  <si>
    <t>2412062204221800251</t>
  </si>
  <si>
    <t>巫立梅</t>
  </si>
  <si>
    <t>510722200512300027</t>
  </si>
  <si>
    <t>252</t>
  </si>
  <si>
    <t>2412062204221800252</t>
  </si>
  <si>
    <t>梁仕萍</t>
  </si>
  <si>
    <t>511028200411298547</t>
  </si>
  <si>
    <t>253</t>
  </si>
  <si>
    <t>2412062204221800253</t>
  </si>
  <si>
    <t>蒋宇虹</t>
  </si>
  <si>
    <t>511602200207167100</t>
  </si>
  <si>
    <t>254</t>
  </si>
  <si>
    <t>2412062204221800254</t>
  </si>
  <si>
    <t>冯晓梅</t>
  </si>
  <si>
    <t>513124200209134460</t>
  </si>
  <si>
    <t>255</t>
  </si>
  <si>
    <t>2412062204221800255</t>
  </si>
  <si>
    <t>骆嘉瑶</t>
  </si>
  <si>
    <t>510322200504121748</t>
  </si>
  <si>
    <t>256</t>
  </si>
  <si>
    <t>2412062204221800256</t>
  </si>
  <si>
    <t>唐小惠</t>
  </si>
  <si>
    <t>511024200504286726</t>
  </si>
  <si>
    <t>257</t>
  </si>
  <si>
    <t>2412062204221800257</t>
  </si>
  <si>
    <t>彭凤</t>
  </si>
  <si>
    <t>510623200502076747</t>
  </si>
  <si>
    <t>258</t>
  </si>
  <si>
    <t>2412062204221800258</t>
  </si>
  <si>
    <t>李雨桐</t>
  </si>
  <si>
    <t>510106200504200066</t>
  </si>
  <si>
    <t>259</t>
  </si>
  <si>
    <t>2412062204221800259</t>
  </si>
  <si>
    <t>阎梅</t>
  </si>
  <si>
    <t>510525200401248623</t>
  </si>
  <si>
    <t>260</t>
  </si>
  <si>
    <t>2412062204221800260</t>
  </si>
  <si>
    <t>郑正宇</t>
  </si>
  <si>
    <t>500383200207188461</t>
  </si>
  <si>
    <t>261</t>
  </si>
  <si>
    <t>2412062204221800261</t>
  </si>
  <si>
    <t>刘昕</t>
  </si>
  <si>
    <t>150105200505028727</t>
  </si>
  <si>
    <t>262</t>
  </si>
  <si>
    <t>2412062204221800262</t>
  </si>
  <si>
    <t>唐羲</t>
  </si>
  <si>
    <t>510321200406208560</t>
  </si>
  <si>
    <t>263</t>
  </si>
  <si>
    <t>2412062204221800263</t>
  </si>
  <si>
    <t>肖杰</t>
  </si>
  <si>
    <t>513823200406153216</t>
  </si>
  <si>
    <t>264</t>
  </si>
  <si>
    <t>2412062204221800264</t>
  </si>
  <si>
    <t>夏玲娜</t>
  </si>
  <si>
    <t>513822200405278926</t>
  </si>
  <si>
    <t>265</t>
  </si>
  <si>
    <t>2412062204221800265</t>
  </si>
  <si>
    <t>阳雨家</t>
  </si>
  <si>
    <t>512002200512235526</t>
  </si>
  <si>
    <t>266</t>
  </si>
  <si>
    <t>2412062204221800266</t>
  </si>
  <si>
    <t>曾德谦</t>
  </si>
  <si>
    <t>510322200307145716</t>
  </si>
  <si>
    <t>267</t>
  </si>
  <si>
    <t>2412062204221800267</t>
  </si>
  <si>
    <t>谢宇芯</t>
  </si>
  <si>
    <t>511421200508107206</t>
  </si>
  <si>
    <t>268</t>
  </si>
  <si>
    <t>2412062204221800268</t>
  </si>
  <si>
    <t>邓钦会</t>
  </si>
  <si>
    <t>511521200501017000</t>
  </si>
  <si>
    <t>269</t>
  </si>
  <si>
    <t>2412062204221800269</t>
  </si>
  <si>
    <t>蒋明芳</t>
  </si>
  <si>
    <t>511721200312178586</t>
  </si>
  <si>
    <t>270</t>
  </si>
  <si>
    <t>2412062204221800270</t>
  </si>
  <si>
    <t>温新月</t>
  </si>
  <si>
    <t>510521200410048126</t>
  </si>
  <si>
    <t>271</t>
  </si>
  <si>
    <t>2412062204221800271</t>
  </si>
  <si>
    <t>蒋曼丽</t>
  </si>
  <si>
    <t>510623200412186547</t>
  </si>
  <si>
    <t>272</t>
  </si>
  <si>
    <t>2412062204221800272</t>
  </si>
  <si>
    <t>杨珊珊</t>
  </si>
  <si>
    <t>510525200410281142</t>
  </si>
  <si>
    <t>273</t>
  </si>
  <si>
    <t>2412062204221800273</t>
  </si>
  <si>
    <t>刘开丽</t>
  </si>
  <si>
    <t>51162120050804340X</t>
  </si>
  <si>
    <t>274</t>
  </si>
  <si>
    <t>2412062204221800274</t>
  </si>
  <si>
    <t>彭娅</t>
  </si>
  <si>
    <t>51202120050222454X</t>
  </si>
  <si>
    <t>275</t>
  </si>
  <si>
    <t>2412062204221800275</t>
  </si>
  <si>
    <t>钟双英</t>
  </si>
  <si>
    <t>510121200501130027</t>
  </si>
  <si>
    <t>276</t>
  </si>
  <si>
    <t>2412062204221800276</t>
  </si>
  <si>
    <t>杨焱</t>
  </si>
  <si>
    <t>512021200506188566</t>
  </si>
  <si>
    <t>277</t>
  </si>
  <si>
    <t>2412062204221800277</t>
  </si>
  <si>
    <t>周雨</t>
  </si>
  <si>
    <t>522131200306113121</t>
  </si>
  <si>
    <t>278</t>
  </si>
  <si>
    <t>2412062204221800278</t>
  </si>
  <si>
    <t>陈美玲</t>
  </si>
  <si>
    <t>510525200504120382</t>
  </si>
  <si>
    <t>279</t>
  </si>
  <si>
    <t>2412062204221800279</t>
  </si>
  <si>
    <t>田思雨</t>
  </si>
  <si>
    <t>510521200206061905</t>
  </si>
  <si>
    <t>280</t>
  </si>
  <si>
    <t>2412062204221800280</t>
  </si>
  <si>
    <t>杨花</t>
  </si>
  <si>
    <t>513424200308072724</t>
  </si>
  <si>
    <t>281</t>
  </si>
  <si>
    <t>2412062204221800281</t>
  </si>
  <si>
    <t>卓奕婷</t>
  </si>
  <si>
    <t>51102820030814294X</t>
  </si>
  <si>
    <t>282</t>
  </si>
  <si>
    <t>2412062204221800282</t>
  </si>
  <si>
    <t>舒瑞敏</t>
  </si>
  <si>
    <t>371724200301237723</t>
  </si>
  <si>
    <t>283</t>
  </si>
  <si>
    <t>2412062204221800283</t>
  </si>
  <si>
    <t>林于杰</t>
  </si>
  <si>
    <t>511621200412078616</t>
  </si>
  <si>
    <t>284</t>
  </si>
  <si>
    <t>2412062204221800284</t>
  </si>
  <si>
    <t>隆春寅</t>
  </si>
  <si>
    <t>511002200502140020</t>
  </si>
  <si>
    <t>285</t>
  </si>
  <si>
    <t>2412062204221800285</t>
  </si>
  <si>
    <t>蔡璐佳</t>
  </si>
  <si>
    <t>511025200411251264</t>
  </si>
  <si>
    <t>286</t>
  </si>
  <si>
    <t>2412062204221800286</t>
  </si>
  <si>
    <t>谭梦真</t>
  </si>
  <si>
    <t>511321200312161723</t>
  </si>
  <si>
    <t>287</t>
  </si>
  <si>
    <t>2412062204221800287</t>
  </si>
  <si>
    <t>唐欣</t>
  </si>
  <si>
    <t>511025200411067969</t>
  </si>
  <si>
    <t>288</t>
  </si>
  <si>
    <t>2412062204221800288</t>
  </si>
  <si>
    <t>钟彦沁</t>
  </si>
  <si>
    <t>510521200306097585</t>
  </si>
  <si>
    <t>289</t>
  </si>
  <si>
    <t>2412062204221800289</t>
  </si>
  <si>
    <t>罗鸣</t>
  </si>
  <si>
    <t>510524200509270252</t>
  </si>
  <si>
    <t>290</t>
  </si>
  <si>
    <t>2412062204221800290</t>
  </si>
  <si>
    <t>陈凤</t>
  </si>
  <si>
    <t>511721200409146265</t>
  </si>
  <si>
    <t>291</t>
  </si>
  <si>
    <t>2412062204221800291</t>
  </si>
  <si>
    <t>曾心宇</t>
  </si>
  <si>
    <t>510112200503290087</t>
  </si>
  <si>
    <t>292</t>
  </si>
  <si>
    <t>2412062204221800292</t>
  </si>
  <si>
    <t>赖垣宇</t>
  </si>
  <si>
    <t>510422200408292227</t>
  </si>
  <si>
    <t>293</t>
  </si>
  <si>
    <t>2412062204221800293</t>
  </si>
  <si>
    <t>张思玥</t>
  </si>
  <si>
    <t>510107200403060021</t>
  </si>
  <si>
    <t>294</t>
  </si>
  <si>
    <t>2412062204221800294</t>
  </si>
  <si>
    <t>熊彦琳</t>
  </si>
  <si>
    <t>510781200312093000</t>
  </si>
  <si>
    <t>295</t>
  </si>
  <si>
    <t>2412062204221800295</t>
  </si>
  <si>
    <t>李馥可</t>
  </si>
  <si>
    <t>512002200308191423</t>
  </si>
  <si>
    <t>296</t>
  </si>
  <si>
    <t>2412062204221800296</t>
  </si>
  <si>
    <t>黄文麒</t>
  </si>
  <si>
    <t>51112920050112362X</t>
  </si>
  <si>
    <t>297</t>
  </si>
  <si>
    <t>2412062204221800297</t>
  </si>
  <si>
    <t>王雨</t>
  </si>
  <si>
    <t>532124200404010941</t>
  </si>
  <si>
    <t>298</t>
  </si>
  <si>
    <t>2412062204221800298</t>
  </si>
  <si>
    <t>衡雪椒</t>
  </si>
  <si>
    <t>510921200211102363</t>
  </si>
  <si>
    <t>299</t>
  </si>
  <si>
    <t>2412062204221800299</t>
  </si>
  <si>
    <t>任心悦</t>
  </si>
  <si>
    <t>511621200507197300</t>
  </si>
  <si>
    <t>300</t>
  </si>
  <si>
    <t>2412062204221800300</t>
  </si>
  <si>
    <t>易天旗</t>
  </si>
  <si>
    <t>510184200406240012</t>
  </si>
  <si>
    <t>301</t>
  </si>
  <si>
    <t>2412062204221800301</t>
  </si>
  <si>
    <t>黄怡</t>
  </si>
  <si>
    <t>512022200405084705</t>
  </si>
  <si>
    <t>302</t>
  </si>
  <si>
    <t>2412062204221800302</t>
  </si>
  <si>
    <t>吴婷</t>
  </si>
  <si>
    <t>511521200208084562</t>
  </si>
  <si>
    <t>303</t>
  </si>
  <si>
    <t>2412062204221800303</t>
  </si>
  <si>
    <t>马燕</t>
  </si>
  <si>
    <t>51132420031002154X</t>
  </si>
  <si>
    <t>304</t>
  </si>
  <si>
    <t>2412062204221800304</t>
  </si>
  <si>
    <t>干舒淇</t>
  </si>
  <si>
    <t>511181200405040029</t>
  </si>
  <si>
    <t>305</t>
  </si>
  <si>
    <t>2412062204221800305</t>
  </si>
  <si>
    <t>张凤</t>
  </si>
  <si>
    <t>513433200206280027</t>
  </si>
  <si>
    <t>306</t>
  </si>
  <si>
    <t>2412062204221800306</t>
  </si>
  <si>
    <t>范枭</t>
  </si>
  <si>
    <t>511028200306082912</t>
  </si>
  <si>
    <t>307</t>
  </si>
  <si>
    <t>2412062204221800307</t>
  </si>
  <si>
    <t>何紫</t>
  </si>
  <si>
    <t>510402200503053448</t>
  </si>
  <si>
    <t>308</t>
  </si>
  <si>
    <t>2412062204221800308</t>
  </si>
  <si>
    <t>周梦秋</t>
  </si>
  <si>
    <t>511324200310205509</t>
  </si>
  <si>
    <t>309</t>
  </si>
  <si>
    <t>2412062204221800309</t>
  </si>
  <si>
    <t>冯缘</t>
  </si>
  <si>
    <t>511325200309041523</t>
  </si>
  <si>
    <t>310</t>
  </si>
  <si>
    <t>2412062204221800310</t>
  </si>
  <si>
    <t>叶琳琳</t>
  </si>
  <si>
    <t>510106200406050025</t>
  </si>
  <si>
    <t>311</t>
  </si>
  <si>
    <t>2412062204221800311</t>
  </si>
  <si>
    <t>郭丽萍</t>
  </si>
  <si>
    <t>510104200408270029</t>
  </si>
  <si>
    <t>312</t>
  </si>
  <si>
    <t>2412062204221800312</t>
  </si>
  <si>
    <t>郑霞</t>
  </si>
  <si>
    <t>510521200308050289</t>
  </si>
  <si>
    <t>313</t>
  </si>
  <si>
    <t>2412062204221800313</t>
  </si>
  <si>
    <t>田心雨</t>
  </si>
  <si>
    <t>51078120040728562X</t>
  </si>
  <si>
    <t>314</t>
  </si>
  <si>
    <t>2412062204221800314</t>
  </si>
  <si>
    <t>杨元庆</t>
  </si>
  <si>
    <t>511126200406251819</t>
  </si>
  <si>
    <t>315</t>
  </si>
  <si>
    <t>2412062204221800315</t>
  </si>
  <si>
    <t>王家诚</t>
  </si>
  <si>
    <t>510524200412261798</t>
  </si>
  <si>
    <t>316</t>
  </si>
  <si>
    <t>2412062204221800316</t>
  </si>
  <si>
    <t>王杨</t>
  </si>
  <si>
    <t>511722200306066701</t>
  </si>
  <si>
    <t>317</t>
  </si>
  <si>
    <t>2412062204221800317</t>
  </si>
  <si>
    <t>张小玉</t>
  </si>
  <si>
    <t>410325200404089985</t>
  </si>
  <si>
    <t>318</t>
  </si>
  <si>
    <t>2412062204221800318</t>
  </si>
  <si>
    <t>张若彤</t>
  </si>
  <si>
    <t>410922200411100322</t>
  </si>
  <si>
    <t>319</t>
  </si>
  <si>
    <t>2412062204221800319</t>
  </si>
  <si>
    <t>刘思逸</t>
  </si>
  <si>
    <t>510781200312191401</t>
  </si>
  <si>
    <t>320</t>
  </si>
  <si>
    <t>2412062204221800320</t>
  </si>
  <si>
    <t>田靓雯</t>
  </si>
  <si>
    <t>51011320040524004X</t>
  </si>
  <si>
    <t>321</t>
  </si>
  <si>
    <t>2412062204221800321</t>
  </si>
  <si>
    <t>曾洪羽</t>
  </si>
  <si>
    <t>511528200204195024</t>
  </si>
  <si>
    <t>322</t>
  </si>
  <si>
    <t>2412062204221800322</t>
  </si>
  <si>
    <t>刘芸宇</t>
  </si>
  <si>
    <t>510921200210224262</t>
  </si>
  <si>
    <t>323</t>
  </si>
  <si>
    <t>2412062204221800323</t>
  </si>
  <si>
    <t>宋佳芮</t>
  </si>
  <si>
    <t>510132200405061649</t>
  </si>
  <si>
    <t>324</t>
  </si>
  <si>
    <t>2412062204221800324</t>
  </si>
  <si>
    <t>何琴玲</t>
  </si>
  <si>
    <t>510181200402284449</t>
  </si>
  <si>
    <t>325</t>
  </si>
  <si>
    <t>2412062204221800325</t>
  </si>
  <si>
    <t>何思琦</t>
  </si>
  <si>
    <t>513721200209021603</t>
  </si>
  <si>
    <t>326</t>
  </si>
  <si>
    <t>2412062204221800326</t>
  </si>
  <si>
    <t>李真珍</t>
  </si>
  <si>
    <t>511602200407214303</t>
  </si>
  <si>
    <t>327</t>
  </si>
  <si>
    <t>2412062204221800327</t>
  </si>
  <si>
    <t>宋文菊</t>
  </si>
  <si>
    <t>513426200011234721</t>
  </si>
  <si>
    <t>328</t>
  </si>
  <si>
    <t>2412062204221800328</t>
  </si>
  <si>
    <t>王雪</t>
  </si>
  <si>
    <t>511622200501121926</t>
  </si>
  <si>
    <t>329</t>
  </si>
  <si>
    <t>2412062204221800329</t>
  </si>
  <si>
    <t>黄莉雯</t>
  </si>
  <si>
    <t>510722200511050126</t>
  </si>
  <si>
    <t>330</t>
  </si>
  <si>
    <t>2412062204221800330</t>
  </si>
  <si>
    <t>董慧蕾</t>
  </si>
  <si>
    <t>411202200509280066</t>
  </si>
  <si>
    <t>331</t>
  </si>
  <si>
    <t>2412062204221800331</t>
  </si>
  <si>
    <t>刘丹</t>
  </si>
  <si>
    <t>512021200304290386</t>
  </si>
  <si>
    <t>332</t>
  </si>
  <si>
    <t>2412062204221800332</t>
  </si>
  <si>
    <t>杨小翠</t>
  </si>
  <si>
    <t>511725200111288522</t>
  </si>
  <si>
    <t>333</t>
  </si>
  <si>
    <t>2412062204221800333</t>
  </si>
  <si>
    <t>何媛灵</t>
  </si>
  <si>
    <t>510811200401050623</t>
  </si>
  <si>
    <t>334</t>
  </si>
  <si>
    <t>2412062204221800334</t>
  </si>
  <si>
    <t>许仕茜</t>
  </si>
  <si>
    <t>510503200402033482</t>
  </si>
  <si>
    <t>335</t>
  </si>
  <si>
    <t>2412062204221800335</t>
  </si>
  <si>
    <t>胡瑞茜</t>
  </si>
  <si>
    <t>51013220040713002X</t>
  </si>
  <si>
    <t>336</t>
  </si>
  <si>
    <t>2412062204221800336</t>
  </si>
  <si>
    <t>王梓颖</t>
  </si>
  <si>
    <t>500383200410150047</t>
  </si>
  <si>
    <t>337</t>
  </si>
  <si>
    <t>2412062204221800337</t>
  </si>
  <si>
    <t>张姿妮</t>
  </si>
  <si>
    <t>511723200406096541</t>
  </si>
  <si>
    <t>338</t>
  </si>
  <si>
    <t>2412062204221800338</t>
  </si>
  <si>
    <t>张雪艳</t>
  </si>
  <si>
    <t>510722200402170364</t>
  </si>
  <si>
    <t>339</t>
  </si>
  <si>
    <t>2412062204221800339</t>
  </si>
  <si>
    <t>李昌竹</t>
  </si>
  <si>
    <t>510503200403081128</t>
  </si>
  <si>
    <t>340</t>
  </si>
  <si>
    <t>2412062204221800340</t>
  </si>
  <si>
    <t>舒一兰</t>
  </si>
  <si>
    <t>512002200408210425</t>
  </si>
  <si>
    <t>341</t>
  </si>
  <si>
    <t>2412062204221800341</t>
  </si>
  <si>
    <t>阳瑜</t>
  </si>
  <si>
    <t>511623200311063506</t>
  </si>
  <si>
    <t>342</t>
  </si>
  <si>
    <t>2412062204221800342</t>
  </si>
  <si>
    <t>刘秀婷</t>
  </si>
  <si>
    <t>510502200403027061</t>
  </si>
  <si>
    <t>343</t>
  </si>
  <si>
    <t>2412062204221800343</t>
  </si>
  <si>
    <t>周阳</t>
  </si>
  <si>
    <t>513821200311209042</t>
  </si>
  <si>
    <t>344</t>
  </si>
  <si>
    <t>2412062204221800344</t>
  </si>
  <si>
    <t>苟馨月</t>
  </si>
  <si>
    <t>511381200401070862</t>
  </si>
  <si>
    <t>345</t>
  </si>
  <si>
    <t>2412062204221800345</t>
  </si>
  <si>
    <t>赵秋</t>
  </si>
  <si>
    <t>510823200309221624</t>
  </si>
  <si>
    <t>346</t>
  </si>
  <si>
    <t>2412062204221800346</t>
  </si>
  <si>
    <t>卢睿</t>
  </si>
  <si>
    <t>500222200405219144</t>
  </si>
  <si>
    <t>347</t>
  </si>
  <si>
    <t>2412062204221800347</t>
  </si>
  <si>
    <t>陈晓惠</t>
  </si>
  <si>
    <t>511822200508260049</t>
  </si>
  <si>
    <t>348</t>
  </si>
  <si>
    <t>2412062204221800348</t>
  </si>
  <si>
    <t>郑培勤</t>
  </si>
  <si>
    <t>513122200309175427</t>
  </si>
  <si>
    <t>349</t>
  </si>
  <si>
    <t>2412062204221800349</t>
  </si>
  <si>
    <t>魏琳珂</t>
  </si>
  <si>
    <t>510722200407240026</t>
  </si>
  <si>
    <t>350</t>
  </si>
  <si>
    <t>2412062204221800350</t>
  </si>
  <si>
    <t>吴怡</t>
  </si>
  <si>
    <t>513322200310097025</t>
  </si>
  <si>
    <t>351</t>
  </si>
  <si>
    <t>2412062204221800351</t>
  </si>
  <si>
    <t>康晓颖</t>
  </si>
  <si>
    <t>510121200212163068</t>
  </si>
  <si>
    <t>352</t>
  </si>
  <si>
    <t>2412062204221800352</t>
  </si>
  <si>
    <t>段梦灵</t>
  </si>
  <si>
    <t>51102820050818102X</t>
  </si>
  <si>
    <t>353</t>
  </si>
  <si>
    <t>2412062204221800353</t>
  </si>
  <si>
    <t>刘美利</t>
  </si>
  <si>
    <t>51092220050307222X</t>
  </si>
  <si>
    <t>354</t>
  </si>
  <si>
    <t>2412062204221800354</t>
  </si>
  <si>
    <t>陈钰倩</t>
  </si>
  <si>
    <t>510921200608310427</t>
  </si>
  <si>
    <t>355</t>
  </si>
  <si>
    <t>2412062204221800355</t>
  </si>
  <si>
    <t>邱琬琳</t>
  </si>
  <si>
    <t>511421200608224864</t>
  </si>
  <si>
    <t>356</t>
  </si>
  <si>
    <t>2412062204221800356</t>
  </si>
  <si>
    <t>肖志红</t>
  </si>
  <si>
    <t>513227200201281647</t>
  </si>
  <si>
    <t>357</t>
  </si>
  <si>
    <t>2412062204221800357</t>
  </si>
  <si>
    <t>谢婷</t>
  </si>
  <si>
    <t>510322200404107025</t>
  </si>
  <si>
    <t>358</t>
  </si>
  <si>
    <t>2412062204221800358</t>
  </si>
  <si>
    <t>米思颖</t>
  </si>
  <si>
    <t>510821200403260029</t>
  </si>
  <si>
    <t>359</t>
  </si>
  <si>
    <t>2412062204221800359</t>
  </si>
  <si>
    <t>51102520050831150X</t>
  </si>
  <si>
    <t>360</t>
  </si>
  <si>
    <t>2412062204221800360</t>
  </si>
  <si>
    <t>李明浩</t>
  </si>
  <si>
    <t>513401200308314215</t>
  </si>
  <si>
    <t>361</t>
  </si>
  <si>
    <t>2412062204221800361</t>
  </si>
  <si>
    <t>郭雅文</t>
  </si>
  <si>
    <t>511722200412118624</t>
  </si>
  <si>
    <t>362</t>
  </si>
  <si>
    <t>2412062204221800362</t>
  </si>
  <si>
    <t>唐雪倩</t>
  </si>
  <si>
    <t>511024200603077284</t>
  </si>
  <si>
    <t>363</t>
  </si>
  <si>
    <t>2412062204221800363</t>
  </si>
  <si>
    <t>祝语</t>
  </si>
  <si>
    <t>511621200506158844</t>
  </si>
  <si>
    <t>364</t>
  </si>
  <si>
    <t>2412062204221800364</t>
  </si>
  <si>
    <t>凌敏</t>
  </si>
  <si>
    <t>500241200402204624</t>
  </si>
  <si>
    <t>365</t>
  </si>
  <si>
    <t>2412062204221800365</t>
  </si>
  <si>
    <t>甘欣雨</t>
  </si>
  <si>
    <t>511623200404265721</t>
  </si>
  <si>
    <t>366</t>
  </si>
  <si>
    <t>2412062204221800366</t>
  </si>
  <si>
    <t>陈瑾怡</t>
  </si>
  <si>
    <t>510521200410282668</t>
  </si>
  <si>
    <t>367</t>
  </si>
  <si>
    <t>2412062204221800367</t>
  </si>
  <si>
    <t>倪运佳</t>
  </si>
  <si>
    <t>511024200507233144</t>
  </si>
  <si>
    <t>368</t>
  </si>
  <si>
    <t>2412062204221800368</t>
  </si>
  <si>
    <t>唐越</t>
  </si>
  <si>
    <t>51172120030728136X</t>
  </si>
  <si>
    <t>369</t>
  </si>
  <si>
    <t>2412062204221800369</t>
  </si>
  <si>
    <t>黄芮红</t>
  </si>
  <si>
    <t>511725200405264323</t>
  </si>
  <si>
    <t>370</t>
  </si>
  <si>
    <t>2412062204221800370</t>
  </si>
  <si>
    <t>颜萩艳</t>
  </si>
  <si>
    <t>511002200502167223</t>
  </si>
  <si>
    <t>371</t>
  </si>
  <si>
    <t>2412062204221800371</t>
  </si>
  <si>
    <t>鲜小一</t>
  </si>
  <si>
    <t>511321200311060154</t>
  </si>
  <si>
    <t>372</t>
  </si>
  <si>
    <t>2412062204221800372</t>
  </si>
  <si>
    <t>蒋晴</t>
  </si>
  <si>
    <t>511621200309232785</t>
  </si>
  <si>
    <t>373</t>
  </si>
  <si>
    <t>2412062204221800373</t>
  </si>
  <si>
    <t>蒋攀</t>
  </si>
  <si>
    <t>511621200207216960</t>
  </si>
  <si>
    <t>374</t>
  </si>
  <si>
    <t>2412062204221800374</t>
  </si>
  <si>
    <t>罗丹雨</t>
  </si>
  <si>
    <t>511521200404115389</t>
  </si>
  <si>
    <t>375</t>
  </si>
  <si>
    <t>2412062204221800375</t>
  </si>
  <si>
    <t>许妙丹</t>
  </si>
  <si>
    <t>142727200307201024</t>
  </si>
  <si>
    <t>376</t>
  </si>
  <si>
    <t>2412062204221800376</t>
  </si>
  <si>
    <t>王力瑞</t>
  </si>
  <si>
    <t>511025200311133308</t>
  </si>
  <si>
    <t>377</t>
  </si>
  <si>
    <t>2412062204221800377</t>
  </si>
  <si>
    <t>冷尧</t>
  </si>
  <si>
    <t>513821200206246183</t>
  </si>
  <si>
    <t>378</t>
  </si>
  <si>
    <t>2412062204221800378</t>
  </si>
  <si>
    <t>黄琳芯</t>
  </si>
  <si>
    <t>511623200301015041</t>
  </si>
  <si>
    <t>379</t>
  </si>
  <si>
    <t>2412062204221800379</t>
  </si>
  <si>
    <t>许佳玉</t>
  </si>
  <si>
    <t>511304200211090704</t>
  </si>
  <si>
    <t>380</t>
  </si>
  <si>
    <t>2412062204221800380</t>
  </si>
  <si>
    <t>周从玲</t>
  </si>
  <si>
    <t>510522200306069249</t>
  </si>
  <si>
    <t>381</t>
  </si>
  <si>
    <t>2412062204221800381</t>
  </si>
  <si>
    <t>杨佳欣</t>
  </si>
  <si>
    <t>511181200310166323</t>
  </si>
  <si>
    <t>382</t>
  </si>
  <si>
    <t>2412062204221800382</t>
  </si>
  <si>
    <t>曾鲁慧</t>
  </si>
  <si>
    <t>512081200410254721</t>
  </si>
  <si>
    <t>383</t>
  </si>
  <si>
    <t>2412062204221800383</t>
  </si>
  <si>
    <t>陈茜</t>
  </si>
  <si>
    <t>45042220020321216X</t>
  </si>
  <si>
    <t>384</t>
  </si>
  <si>
    <t>2412062204221800384</t>
  </si>
  <si>
    <t>郑永琪</t>
  </si>
  <si>
    <t>513425200208194843</t>
  </si>
  <si>
    <t>385</t>
  </si>
  <si>
    <t>2412062204221800385</t>
  </si>
  <si>
    <t>杨精英</t>
  </si>
  <si>
    <t>511725200404190828</t>
  </si>
  <si>
    <t>386</t>
  </si>
  <si>
    <t>2412062204221800386</t>
  </si>
  <si>
    <t>张瑞珂</t>
  </si>
  <si>
    <t>510106200409300085</t>
  </si>
  <si>
    <t>387</t>
  </si>
  <si>
    <t>2412062204221800387</t>
  </si>
  <si>
    <t>李霞</t>
  </si>
  <si>
    <t>510124200402181143</t>
  </si>
  <si>
    <t>388</t>
  </si>
  <si>
    <t>2412062204221800388</t>
  </si>
  <si>
    <t>袁思越</t>
  </si>
  <si>
    <t>510311200206063325</t>
  </si>
  <si>
    <t>389</t>
  </si>
  <si>
    <t>2412062204221800389</t>
  </si>
  <si>
    <t>叶穗芸</t>
  </si>
  <si>
    <t>51160220020919740X</t>
  </si>
  <si>
    <t>390</t>
  </si>
  <si>
    <t>2412062204221800390</t>
  </si>
  <si>
    <t>陈星睿</t>
  </si>
  <si>
    <t>511622200304130065</t>
  </si>
  <si>
    <t>391</t>
  </si>
  <si>
    <t>2412062204221800391</t>
  </si>
  <si>
    <t>陈罗玉</t>
  </si>
  <si>
    <t>511028200205135712</t>
  </si>
  <si>
    <t>392</t>
  </si>
  <si>
    <t>2412062204221800392</t>
  </si>
  <si>
    <t>樊春花</t>
  </si>
  <si>
    <t>51172220031212834X</t>
  </si>
  <si>
    <t>393</t>
  </si>
  <si>
    <t>2412062204221800393</t>
  </si>
  <si>
    <t>吕玥</t>
  </si>
  <si>
    <t>231005200504151526</t>
  </si>
  <si>
    <t>394</t>
  </si>
  <si>
    <t>2412062204221800394</t>
  </si>
  <si>
    <t>何佳畅</t>
  </si>
  <si>
    <t>511321200405198146</t>
  </si>
  <si>
    <t>395</t>
  </si>
  <si>
    <t>2412062204221800395</t>
  </si>
  <si>
    <t>李妍妮</t>
  </si>
  <si>
    <t>511622200304278625</t>
  </si>
  <si>
    <t>396</t>
  </si>
  <si>
    <t>2412062204221800396</t>
  </si>
  <si>
    <t>周宇欣</t>
  </si>
  <si>
    <t>510903200505028506</t>
  </si>
  <si>
    <t>397</t>
  </si>
  <si>
    <t>2412062204221800397</t>
  </si>
  <si>
    <t>张磊</t>
  </si>
  <si>
    <t>511722200302156814</t>
  </si>
  <si>
    <t>398</t>
  </si>
  <si>
    <t>2412062204221800398</t>
  </si>
  <si>
    <t>唐君琳</t>
  </si>
  <si>
    <t>51132320050513146X</t>
  </si>
  <si>
    <t>399</t>
  </si>
  <si>
    <t>2412062204221800399</t>
  </si>
  <si>
    <t>王靖</t>
  </si>
  <si>
    <t>510923200409167325</t>
  </si>
  <si>
    <t>400</t>
  </si>
  <si>
    <t>2412062204221800400</t>
  </si>
  <si>
    <t>韩坤荣</t>
  </si>
  <si>
    <t>513401200409111011</t>
  </si>
  <si>
    <t>401</t>
  </si>
  <si>
    <t>2412062204221800401</t>
  </si>
  <si>
    <t>竹雨琳茜</t>
  </si>
  <si>
    <t>513127200405090222</t>
  </si>
  <si>
    <t>402</t>
  </si>
  <si>
    <t>2412062204221800402</t>
  </si>
  <si>
    <t>贾馨悦</t>
  </si>
  <si>
    <t>510704200502103123</t>
  </si>
  <si>
    <t>403</t>
  </si>
  <si>
    <t>2412062204221800403</t>
  </si>
  <si>
    <t>杨紫怡</t>
  </si>
  <si>
    <t>410422200509099342</t>
  </si>
  <si>
    <t>404</t>
  </si>
  <si>
    <t>2412062204221800404</t>
  </si>
  <si>
    <t>张丹妮</t>
  </si>
  <si>
    <t>51040220041229094X</t>
  </si>
  <si>
    <t>405</t>
  </si>
  <si>
    <t>2412062204221800405</t>
  </si>
  <si>
    <t>游艳</t>
  </si>
  <si>
    <t>510525200302186121</t>
  </si>
  <si>
    <t>406</t>
  </si>
  <si>
    <t>2412062204221800406</t>
  </si>
  <si>
    <t>赵悦阳</t>
  </si>
  <si>
    <t>510184200309142664</t>
  </si>
  <si>
    <t>407</t>
  </si>
  <si>
    <t>2412062204221800407</t>
  </si>
  <si>
    <t>代茜缘</t>
  </si>
  <si>
    <t>510525200403084247</t>
  </si>
  <si>
    <t>408</t>
  </si>
  <si>
    <t>2412062204221800408</t>
  </si>
  <si>
    <t>艾玲</t>
  </si>
  <si>
    <t>512021200505186649</t>
  </si>
  <si>
    <t>409</t>
  </si>
  <si>
    <t>2412062204221800409</t>
  </si>
  <si>
    <t>马文静</t>
  </si>
  <si>
    <t>640502200403161526</t>
  </si>
  <si>
    <t>410</t>
  </si>
  <si>
    <t>2412062204221800410</t>
  </si>
  <si>
    <t>付敏</t>
  </si>
  <si>
    <t>512081200410018286</t>
  </si>
  <si>
    <t>411</t>
  </si>
  <si>
    <t>2412062204221800411</t>
  </si>
  <si>
    <t>蒋浩南</t>
  </si>
  <si>
    <t>513901200307161816</t>
  </si>
  <si>
    <t>412</t>
  </si>
  <si>
    <t>2412062204221800412</t>
  </si>
  <si>
    <t>陈艳红</t>
  </si>
  <si>
    <t>511623200607135724</t>
  </si>
  <si>
    <t>413</t>
  </si>
  <si>
    <t>2412062204221800413</t>
  </si>
  <si>
    <t>邱熙妍</t>
  </si>
  <si>
    <t>511302200610061924</t>
  </si>
  <si>
    <t>414</t>
  </si>
  <si>
    <t>2412062204221800414</t>
  </si>
  <si>
    <t>刘鸿羽</t>
  </si>
  <si>
    <t>510502200407147183</t>
  </si>
  <si>
    <t>415</t>
  </si>
  <si>
    <t>2412062204221800415</t>
  </si>
  <si>
    <t>杨荧荧</t>
  </si>
  <si>
    <t>510524200207135768</t>
  </si>
  <si>
    <t>416</t>
  </si>
  <si>
    <t>2412062204221800416</t>
  </si>
  <si>
    <t>李姿逸</t>
  </si>
  <si>
    <t>511322200405314385</t>
  </si>
  <si>
    <t>417</t>
  </si>
  <si>
    <t>2412062204221800417</t>
  </si>
  <si>
    <t>文陶</t>
  </si>
  <si>
    <t>511381200404293682</t>
  </si>
  <si>
    <t>418</t>
  </si>
  <si>
    <t>2412062204221800418</t>
  </si>
  <si>
    <t>刘嘉奇</t>
  </si>
  <si>
    <t>513401200504066415</t>
  </si>
  <si>
    <t>419</t>
  </si>
  <si>
    <t>2412062204221800419</t>
  </si>
  <si>
    <t>张思钰</t>
  </si>
  <si>
    <t>510682200409124740</t>
  </si>
  <si>
    <t>420</t>
  </si>
  <si>
    <t>2412062204221800420</t>
  </si>
  <si>
    <t>罗睿</t>
  </si>
  <si>
    <t>500381200311246868</t>
  </si>
  <si>
    <t>421</t>
  </si>
  <si>
    <t>2412062204221800421</t>
  </si>
  <si>
    <t>赵心语</t>
  </si>
  <si>
    <t>510703200410113125</t>
  </si>
  <si>
    <t>422</t>
  </si>
  <si>
    <t>2412062204221800422</t>
  </si>
  <si>
    <t>赵婉睿</t>
  </si>
  <si>
    <t>421181200411169468</t>
  </si>
  <si>
    <t>423</t>
  </si>
  <si>
    <t>2412062204221800423</t>
  </si>
  <si>
    <t>张梦洋</t>
  </si>
  <si>
    <t>510504200305141226</t>
  </si>
  <si>
    <t>424</t>
  </si>
  <si>
    <t>2412062204221800424</t>
  </si>
  <si>
    <t>王馨</t>
  </si>
  <si>
    <t>370126200510040264</t>
  </si>
  <si>
    <t>425</t>
  </si>
  <si>
    <t>2412062204221800425</t>
  </si>
  <si>
    <t>方智瑶</t>
  </si>
  <si>
    <t>530129200701273326</t>
  </si>
  <si>
    <t>426</t>
  </si>
  <si>
    <t>2412062204221800426</t>
  </si>
  <si>
    <t>刘校琴</t>
  </si>
  <si>
    <t>510503200402285321</t>
  </si>
  <si>
    <t>427</t>
  </si>
  <si>
    <t>2412062204221800427</t>
  </si>
  <si>
    <t>张文兰</t>
  </si>
  <si>
    <t>510321200506204444</t>
  </si>
  <si>
    <t>428</t>
  </si>
  <si>
    <t>2412062204221800428</t>
  </si>
  <si>
    <t>郎智化</t>
  </si>
  <si>
    <t>511722200412175549</t>
  </si>
  <si>
    <t>429</t>
  </si>
  <si>
    <t>2412062204221800429</t>
  </si>
  <si>
    <t>何锋奎</t>
  </si>
  <si>
    <t>510723200502064071</t>
  </si>
  <si>
    <t>430</t>
  </si>
  <si>
    <t>2412062204221800430</t>
  </si>
  <si>
    <t>李晴</t>
  </si>
  <si>
    <t>511724200109060020</t>
  </si>
  <si>
    <t>431</t>
  </si>
  <si>
    <t>2412062204221800431</t>
  </si>
  <si>
    <t>廖星星</t>
  </si>
  <si>
    <t>511722200401051567</t>
  </si>
  <si>
    <t>432</t>
  </si>
  <si>
    <t>2412062204221800432</t>
  </si>
  <si>
    <t>凌雪莉</t>
  </si>
  <si>
    <t>511025200106186646</t>
  </si>
  <si>
    <t>433</t>
  </si>
  <si>
    <t>2412062204221800433</t>
  </si>
  <si>
    <t>刘双</t>
  </si>
  <si>
    <t>511902200309290747</t>
  </si>
  <si>
    <t>434</t>
  </si>
  <si>
    <t>2412062204221800434</t>
  </si>
  <si>
    <t>张家伟</t>
  </si>
  <si>
    <t>513901200305207059</t>
  </si>
  <si>
    <t>435</t>
  </si>
  <si>
    <t>2412062204221800435</t>
  </si>
  <si>
    <t>蒋佳琪</t>
  </si>
  <si>
    <t>511025200312128308</t>
  </si>
  <si>
    <t>436</t>
  </si>
  <si>
    <t>2412062204221800436</t>
  </si>
  <si>
    <t>罗兰</t>
  </si>
  <si>
    <t>511321200407046445</t>
  </si>
  <si>
    <t>437</t>
  </si>
  <si>
    <t>2412062204221800437</t>
  </si>
  <si>
    <t>林凡雁</t>
  </si>
  <si>
    <t>510724200511132466</t>
  </si>
  <si>
    <t>438</t>
  </si>
  <si>
    <t>2412062204221800438</t>
  </si>
  <si>
    <t>陈慧倩</t>
  </si>
  <si>
    <t>510722200506074940</t>
  </si>
  <si>
    <t>439</t>
  </si>
  <si>
    <t>2412062204221800439</t>
  </si>
  <si>
    <t>毛丹</t>
  </si>
  <si>
    <t>511781200112097868</t>
  </si>
  <si>
    <t>440</t>
  </si>
  <si>
    <t>2412062204221800440</t>
  </si>
  <si>
    <t>燕圣雲</t>
  </si>
  <si>
    <t>37052320040911302X</t>
  </si>
  <si>
    <t>441</t>
  </si>
  <si>
    <t>2412062204221800441</t>
  </si>
  <si>
    <t>邓玲</t>
  </si>
  <si>
    <t>511622200307292828</t>
  </si>
  <si>
    <t>442</t>
  </si>
  <si>
    <t>2412062204221800442</t>
  </si>
  <si>
    <t>胡月平</t>
  </si>
  <si>
    <t>512021200309127166</t>
  </si>
  <si>
    <t>443</t>
  </si>
  <si>
    <t>2412062204221800443</t>
  </si>
  <si>
    <t>罗红梅</t>
  </si>
  <si>
    <t>512021200604308963</t>
  </si>
  <si>
    <t>444</t>
  </si>
  <si>
    <t>2412062204221800444</t>
  </si>
  <si>
    <t>杨帅</t>
  </si>
  <si>
    <t>510812200302060419</t>
  </si>
  <si>
    <t>445</t>
  </si>
  <si>
    <t>2412062204221800445</t>
  </si>
  <si>
    <t>王吴蝶</t>
  </si>
  <si>
    <t>510121200605230305</t>
  </si>
  <si>
    <t>446</t>
  </si>
  <si>
    <t>2412062204221800446</t>
  </si>
  <si>
    <t>张萍</t>
  </si>
  <si>
    <t>510411200501203023</t>
  </si>
  <si>
    <t>447</t>
  </si>
  <si>
    <t>2412062204221800447</t>
  </si>
  <si>
    <t>唐凤霜</t>
  </si>
  <si>
    <t>51162220020907312X</t>
  </si>
  <si>
    <t>448</t>
  </si>
  <si>
    <t>2412062204221800448</t>
  </si>
  <si>
    <t>罗敬</t>
  </si>
  <si>
    <t>511525200212088422</t>
  </si>
  <si>
    <t>449</t>
  </si>
  <si>
    <t>2412062204221800449</t>
  </si>
  <si>
    <t>冯巧琳</t>
  </si>
  <si>
    <t>510722200503114126</t>
  </si>
  <si>
    <t>450</t>
  </si>
  <si>
    <t>2412062204221800450</t>
  </si>
  <si>
    <t>王思俨</t>
  </si>
  <si>
    <t>511321200411113604</t>
  </si>
  <si>
    <t>451</t>
  </si>
  <si>
    <t>2412062204221800451</t>
  </si>
  <si>
    <t>刘帆</t>
  </si>
  <si>
    <t>513822200412195803</t>
  </si>
  <si>
    <t>452</t>
  </si>
  <si>
    <t>2412062204221800452</t>
  </si>
  <si>
    <t>程龙</t>
  </si>
  <si>
    <t>510521199608154092</t>
  </si>
  <si>
    <t>453</t>
  </si>
  <si>
    <t>2412062204221800453</t>
  </si>
  <si>
    <t>陈航</t>
  </si>
  <si>
    <t>511622200411280050</t>
  </si>
  <si>
    <t>454</t>
  </si>
  <si>
    <t>2412062204221800454</t>
  </si>
  <si>
    <t>王语嫣</t>
  </si>
  <si>
    <t>511722200508190049</t>
  </si>
  <si>
    <t>455</t>
  </si>
  <si>
    <t>2412062204221800455</t>
  </si>
  <si>
    <t>夏碧</t>
  </si>
  <si>
    <t>511024200503220389</t>
  </si>
  <si>
    <t>456</t>
  </si>
  <si>
    <t>2412062204221800456</t>
  </si>
  <si>
    <t>冯晋铭</t>
  </si>
  <si>
    <t>500235200305109492</t>
  </si>
  <si>
    <t>457</t>
  </si>
  <si>
    <t>2412062204221800457</t>
  </si>
  <si>
    <t>周冬菊</t>
  </si>
  <si>
    <t>512022200312023583</t>
  </si>
  <si>
    <t>458</t>
  </si>
  <si>
    <t>2412062204221800458</t>
  </si>
  <si>
    <t>张宇曦</t>
  </si>
  <si>
    <t>510131200406085419</t>
  </si>
  <si>
    <t>459</t>
  </si>
  <si>
    <t>2412062204221800459</t>
  </si>
  <si>
    <t>罗芊芊</t>
  </si>
  <si>
    <t>511424200609201647</t>
  </si>
  <si>
    <t>460</t>
  </si>
  <si>
    <t>2412062204221800460</t>
  </si>
  <si>
    <t>张皓迪</t>
  </si>
  <si>
    <t>130602200511033615</t>
  </si>
  <si>
    <t>461</t>
  </si>
  <si>
    <t>2412062204221800461</t>
  </si>
  <si>
    <t>柏金亿</t>
  </si>
  <si>
    <t>510902200403109317</t>
  </si>
  <si>
    <t>汽车综合检测与诊断</t>
  </si>
  <si>
    <t>462</t>
  </si>
  <si>
    <t>2412062204221800462</t>
  </si>
  <si>
    <t>江杨</t>
  </si>
  <si>
    <t>51112620040805371X</t>
  </si>
  <si>
    <t>463</t>
  </si>
  <si>
    <t>2412062204221800463</t>
  </si>
  <si>
    <t>杨路冬</t>
  </si>
  <si>
    <t>510181200209193617</t>
  </si>
  <si>
    <t>464</t>
  </si>
  <si>
    <t>2412062204221800464</t>
  </si>
  <si>
    <t>黄映翔</t>
  </si>
  <si>
    <t>51092320040708151X</t>
  </si>
  <si>
    <t>465</t>
  </si>
  <si>
    <t>2412062204221800465</t>
  </si>
  <si>
    <t>许昌志</t>
  </si>
  <si>
    <t>511324200205085496</t>
  </si>
  <si>
    <t>466</t>
  </si>
  <si>
    <t>2412062204221800466</t>
  </si>
  <si>
    <t>刘钰文</t>
  </si>
  <si>
    <t>511722200312013710</t>
  </si>
  <si>
    <t>467</t>
  </si>
  <si>
    <t>2412062204221800467</t>
  </si>
  <si>
    <t>田佳豪</t>
  </si>
  <si>
    <t>51192320030106371X</t>
  </si>
  <si>
    <t>468</t>
  </si>
  <si>
    <t>2412062204221800468</t>
  </si>
  <si>
    <t>赵宝岗</t>
  </si>
  <si>
    <t>511123200308204331</t>
  </si>
  <si>
    <t>469</t>
  </si>
  <si>
    <t>2412062204221800469</t>
  </si>
  <si>
    <t>刘玉聪</t>
  </si>
  <si>
    <t>511529200411302116</t>
  </si>
  <si>
    <t>470</t>
  </si>
  <si>
    <t>2412062204221800470</t>
  </si>
  <si>
    <t>李明勋</t>
  </si>
  <si>
    <t>510504200408013075</t>
  </si>
  <si>
    <t>471</t>
  </si>
  <si>
    <t>2412062204221800471</t>
  </si>
  <si>
    <t>朱伶颜</t>
  </si>
  <si>
    <t>431223200201094465</t>
  </si>
  <si>
    <t>472</t>
  </si>
  <si>
    <t>2412062204221800472</t>
  </si>
  <si>
    <t>王欢</t>
  </si>
  <si>
    <t>51132420010626304X</t>
  </si>
  <si>
    <t>473</t>
  </si>
  <si>
    <t>2412062204221800473</t>
  </si>
  <si>
    <t>黄韵豪</t>
  </si>
  <si>
    <t>510184200312303676</t>
  </si>
  <si>
    <t>474</t>
  </si>
  <si>
    <t>2412062204221800474</t>
  </si>
  <si>
    <t>白宇翔</t>
  </si>
  <si>
    <t>513124200401082613</t>
  </si>
  <si>
    <t>475</t>
  </si>
  <si>
    <t>2412062204221800475</t>
  </si>
  <si>
    <t>陆志鹏</t>
  </si>
  <si>
    <t>511725200312266012</t>
  </si>
  <si>
    <t>476</t>
  </si>
  <si>
    <t>2412062204221800476</t>
  </si>
  <si>
    <t>卢洲</t>
  </si>
  <si>
    <t>511722200512155537</t>
  </si>
  <si>
    <t>477</t>
  </si>
  <si>
    <t>2412062204221800477</t>
  </si>
  <si>
    <t>李学成</t>
  </si>
  <si>
    <t>513401200501060819</t>
  </si>
  <si>
    <t>478</t>
  </si>
  <si>
    <t>2412062204221800478</t>
  </si>
  <si>
    <t>邹涛</t>
  </si>
  <si>
    <t>511621200112301978</t>
  </si>
  <si>
    <t>479</t>
  </si>
  <si>
    <t>2412062204221800479</t>
  </si>
  <si>
    <t>刘大千</t>
  </si>
  <si>
    <t>510824200412187037</t>
  </si>
  <si>
    <t>480</t>
  </si>
  <si>
    <t>2412062204221800480</t>
  </si>
  <si>
    <t>陈瑶</t>
  </si>
  <si>
    <t>511622200111277343</t>
  </si>
  <si>
    <t>481</t>
  </si>
  <si>
    <t>2412062204221800481</t>
  </si>
  <si>
    <t>蒋洁</t>
  </si>
  <si>
    <t>533325200302281044</t>
  </si>
  <si>
    <t>482</t>
  </si>
  <si>
    <t>2412062204221800482</t>
  </si>
  <si>
    <t>王舒生</t>
  </si>
  <si>
    <t>511502200410036813</t>
  </si>
  <si>
    <t>483</t>
  </si>
  <si>
    <t>2412062204221800483</t>
  </si>
  <si>
    <t>黄毅</t>
  </si>
  <si>
    <t>510131200405210054</t>
  </si>
  <si>
    <t>484</t>
  </si>
  <si>
    <t>2412062204221800484</t>
  </si>
  <si>
    <t>黄伟彬</t>
  </si>
  <si>
    <t>511725200205231914</t>
  </si>
  <si>
    <t>485</t>
  </si>
  <si>
    <t>2412062204221800485</t>
  </si>
  <si>
    <t>张林森</t>
  </si>
  <si>
    <t>510902200001015318</t>
  </si>
  <si>
    <t>486</t>
  </si>
  <si>
    <t>2412062204221800486</t>
  </si>
  <si>
    <t>王菁山</t>
  </si>
  <si>
    <t>511723200107210519</t>
  </si>
  <si>
    <t>487</t>
  </si>
  <si>
    <t>2412062204221800487</t>
  </si>
  <si>
    <t>雷宇超</t>
  </si>
  <si>
    <t>511722200307160177</t>
  </si>
  <si>
    <t>488</t>
  </si>
  <si>
    <t>2412062204221800488</t>
  </si>
  <si>
    <t>李昂</t>
  </si>
  <si>
    <t>510422200308175613</t>
  </si>
  <si>
    <t>489</t>
  </si>
  <si>
    <t>2412062204221800489</t>
  </si>
  <si>
    <t>宋月平</t>
  </si>
  <si>
    <t>510704200408052817</t>
  </si>
  <si>
    <t>490</t>
  </si>
  <si>
    <t>2412062204221800490</t>
  </si>
  <si>
    <t>张政</t>
  </si>
  <si>
    <t>510184200306108276</t>
  </si>
  <si>
    <t>491</t>
  </si>
  <si>
    <t>2412062204221800491</t>
  </si>
  <si>
    <t>方博</t>
  </si>
  <si>
    <t>511725200210270053</t>
  </si>
  <si>
    <t>492</t>
  </si>
  <si>
    <t>2412062204221800492</t>
  </si>
  <si>
    <t>侯乔宝</t>
  </si>
  <si>
    <t>513223200301151211</t>
  </si>
  <si>
    <t>493</t>
  </si>
  <si>
    <t>2412062204221800493</t>
  </si>
  <si>
    <t>蒋鸿江</t>
  </si>
  <si>
    <t>511922200009111079</t>
  </si>
  <si>
    <t>494</t>
  </si>
  <si>
    <t>2412062204221800494</t>
  </si>
  <si>
    <t>侯林源</t>
  </si>
  <si>
    <t>51150220060909659X</t>
  </si>
  <si>
    <t>495</t>
  </si>
  <si>
    <t>2412132204221800001</t>
  </si>
  <si>
    <t>闵艳玲</t>
  </si>
  <si>
    <t>51102520060321218X</t>
  </si>
  <si>
    <t>病患陪护</t>
  </si>
  <si>
    <t>496</t>
  </si>
  <si>
    <t>2412132204221800002</t>
  </si>
  <si>
    <t>闫林森</t>
  </si>
  <si>
    <t>511921200008155698</t>
  </si>
  <si>
    <t>497</t>
  </si>
  <si>
    <t>2412132204221800003</t>
  </si>
  <si>
    <t>樊科岚</t>
  </si>
  <si>
    <t>510703200409149649</t>
  </si>
  <si>
    <t>498</t>
  </si>
  <si>
    <t>2412132204221800004</t>
  </si>
  <si>
    <t>谢爽</t>
  </si>
  <si>
    <t>511681200601150345</t>
  </si>
  <si>
    <t>499</t>
  </si>
  <si>
    <t>2412132204221800005</t>
  </si>
  <si>
    <t>兰睿宇</t>
  </si>
  <si>
    <t>510727200605241427</t>
  </si>
  <si>
    <t>500</t>
  </si>
  <si>
    <t>2412132204221800006</t>
  </si>
  <si>
    <t>陈婧</t>
  </si>
  <si>
    <t>511821200501022324</t>
  </si>
  <si>
    <t>501</t>
  </si>
  <si>
    <t>2412132204221800007</t>
  </si>
  <si>
    <t>周海燕</t>
  </si>
  <si>
    <t>511525200412214163</t>
  </si>
  <si>
    <t>502</t>
  </si>
  <si>
    <t>2412132204221800008</t>
  </si>
  <si>
    <t>杨灵</t>
  </si>
  <si>
    <t>510921200410211626</t>
  </si>
  <si>
    <t>503</t>
  </si>
  <si>
    <t>2412132204221800009</t>
  </si>
  <si>
    <t>王欣如</t>
  </si>
  <si>
    <t>34162220050415924X</t>
  </si>
  <si>
    <t>504</t>
  </si>
  <si>
    <t>2412132204221800010</t>
  </si>
  <si>
    <t>黄心雨</t>
  </si>
  <si>
    <t>513701200407135227</t>
  </si>
  <si>
    <t>505</t>
  </si>
  <si>
    <t>2412132204221800011</t>
  </si>
  <si>
    <t>506</t>
  </si>
  <si>
    <t>2412132204221800012</t>
  </si>
  <si>
    <t>唐文静</t>
  </si>
  <si>
    <t>510722200507102122</t>
  </si>
  <si>
    <t>507</t>
  </si>
  <si>
    <t>2412132204221800013</t>
  </si>
  <si>
    <t>段小玉</t>
  </si>
  <si>
    <t>511622200309173128</t>
  </si>
  <si>
    <t>508</t>
  </si>
  <si>
    <t>2412132204221800014</t>
  </si>
  <si>
    <t>游岚熙</t>
  </si>
  <si>
    <t>510521200501087980</t>
  </si>
  <si>
    <t>509</t>
  </si>
  <si>
    <t>2412132204221800015</t>
  </si>
  <si>
    <t>廖彩宏</t>
  </si>
  <si>
    <t>511322200508315321</t>
  </si>
  <si>
    <t>510</t>
  </si>
  <si>
    <t>2412132204221800016</t>
  </si>
  <si>
    <t>蒋福会</t>
  </si>
  <si>
    <t>510132200312255727</t>
  </si>
  <si>
    <t>511</t>
  </si>
  <si>
    <t>2412132204221800017</t>
  </si>
  <si>
    <t>付滟芸</t>
  </si>
  <si>
    <t>510129200503170103</t>
  </si>
  <si>
    <t>512</t>
  </si>
  <si>
    <t>2412132204221800018</t>
  </si>
  <si>
    <t>谭思怡</t>
  </si>
  <si>
    <t>511025200503201707</t>
  </si>
  <si>
    <t>513</t>
  </si>
  <si>
    <t>2412132204221800019</t>
  </si>
  <si>
    <t>贺美玲</t>
  </si>
  <si>
    <t>511025200510128480</t>
  </si>
  <si>
    <t>514</t>
  </si>
  <si>
    <t>2412132204221800020</t>
  </si>
  <si>
    <t>李丹阳</t>
  </si>
  <si>
    <t>512002200312050615</t>
  </si>
  <si>
    <t>515</t>
  </si>
  <si>
    <t>2412132204221800021</t>
  </si>
  <si>
    <t>陈昊</t>
  </si>
  <si>
    <t>511112200307076017</t>
  </si>
  <si>
    <t>516</t>
  </si>
  <si>
    <t>2412132204221800022</t>
  </si>
  <si>
    <t>张涵颖</t>
  </si>
  <si>
    <t>510704200507101725</t>
  </si>
  <si>
    <t>517</t>
  </si>
  <si>
    <t>2412132204221800023</t>
  </si>
  <si>
    <t>518</t>
  </si>
  <si>
    <t>2412132204221800024</t>
  </si>
  <si>
    <t>张鑫宝</t>
  </si>
  <si>
    <t>230622200410092551</t>
  </si>
  <si>
    <t>519</t>
  </si>
  <si>
    <t>2412132204221800025</t>
  </si>
  <si>
    <t>吴宇</t>
  </si>
  <si>
    <t>510623200302090923</t>
  </si>
  <si>
    <t>520</t>
  </si>
  <si>
    <t>2412132204221800026</t>
  </si>
  <si>
    <t>521</t>
  </si>
  <si>
    <t>2412132204221800027</t>
  </si>
  <si>
    <t>522</t>
  </si>
  <si>
    <t>2412132204221800028</t>
  </si>
  <si>
    <t>付珂鑫</t>
  </si>
  <si>
    <t>512081200405278040</t>
  </si>
  <si>
    <t>523</t>
  </si>
  <si>
    <t>2412132204221800029</t>
  </si>
  <si>
    <t>孙俊杰</t>
  </si>
  <si>
    <t>511302200401166412</t>
  </si>
  <si>
    <t>524</t>
  </si>
  <si>
    <t>2412132204221800030</t>
  </si>
  <si>
    <t>纪伟平</t>
  </si>
  <si>
    <t>511902200211191011</t>
  </si>
  <si>
    <t>525</t>
  </si>
  <si>
    <t>2412132204221800031</t>
  </si>
  <si>
    <t>526</t>
  </si>
  <si>
    <t>2412132204221800032</t>
  </si>
  <si>
    <t>527</t>
  </si>
  <si>
    <t>2412132204221800033</t>
  </si>
  <si>
    <t>廖美妍</t>
  </si>
  <si>
    <t>511521200608251403</t>
  </si>
  <si>
    <t>528</t>
  </si>
  <si>
    <t>2412132204221800034</t>
  </si>
  <si>
    <t>陈薪屹</t>
  </si>
  <si>
    <t>511622200412191324</t>
  </si>
  <si>
    <t>529</t>
  </si>
  <si>
    <t>2412132204221800035</t>
  </si>
  <si>
    <t>张伊琳</t>
  </si>
  <si>
    <t>510184200403177564</t>
  </si>
  <si>
    <t>530</t>
  </si>
  <si>
    <t>2412132204221800036</t>
  </si>
  <si>
    <t>邓婉茹</t>
  </si>
  <si>
    <t>510521200511210241</t>
  </si>
  <si>
    <t>531</t>
  </si>
  <si>
    <t>2412132204221800037</t>
  </si>
  <si>
    <t>刘若惜</t>
  </si>
  <si>
    <t>410927200609021023</t>
  </si>
  <si>
    <t>532</t>
  </si>
  <si>
    <t>2412132204221800038</t>
  </si>
  <si>
    <t>熊思思</t>
  </si>
  <si>
    <t>511526200310266022</t>
  </si>
  <si>
    <t>533</t>
  </si>
  <si>
    <t>2412132204221800039</t>
  </si>
  <si>
    <t>赵伟</t>
  </si>
  <si>
    <t>510725200404167416</t>
  </si>
  <si>
    <t>缺考</t>
  </si>
  <si>
    <t>534</t>
  </si>
  <si>
    <t>2412132204221800040</t>
  </si>
  <si>
    <t>李明娇</t>
  </si>
  <si>
    <t>511802200511222320</t>
  </si>
  <si>
    <t>535</t>
  </si>
  <si>
    <t>2412132204221800041</t>
  </si>
  <si>
    <t>付清洛</t>
  </si>
  <si>
    <t>510525200601220107</t>
  </si>
  <si>
    <t>536</t>
  </si>
  <si>
    <t>2412132204221800042</t>
  </si>
  <si>
    <t>万昕怡</t>
  </si>
  <si>
    <t>511123200508150024</t>
  </si>
  <si>
    <t>537</t>
  </si>
  <si>
    <t>2412132204221800043</t>
  </si>
  <si>
    <t>511324200304225271</t>
  </si>
  <si>
    <t>538</t>
  </si>
  <si>
    <t>2412132204221800044</t>
  </si>
  <si>
    <t>杨洋</t>
  </si>
  <si>
    <t>511902200509027548</t>
  </si>
  <si>
    <t>539</t>
  </si>
  <si>
    <t>2412132204221800045</t>
  </si>
  <si>
    <t>范佳雪</t>
  </si>
  <si>
    <t>51162320041010748X</t>
  </si>
  <si>
    <t>540</t>
  </si>
  <si>
    <t>2412132204221800046</t>
  </si>
  <si>
    <t>王仡</t>
  </si>
  <si>
    <t>510132200410250014</t>
  </si>
  <si>
    <t>541</t>
  </si>
  <si>
    <t>2412132204221800047</t>
  </si>
  <si>
    <t>542</t>
  </si>
  <si>
    <t>2412132204221800048</t>
  </si>
  <si>
    <t>李先琴</t>
  </si>
  <si>
    <t>510422200305110427</t>
  </si>
  <si>
    <t>543</t>
  </si>
  <si>
    <t>2412132204221800049</t>
  </si>
  <si>
    <t>朱艳</t>
  </si>
  <si>
    <t>513901200307281922</t>
  </si>
  <si>
    <t>544</t>
  </si>
  <si>
    <t>2412132204221800050</t>
  </si>
  <si>
    <t>胡佳</t>
  </si>
  <si>
    <t>513101200311181429</t>
  </si>
  <si>
    <t>545</t>
  </si>
  <si>
    <t>2412132204221800051</t>
  </si>
  <si>
    <t>卢皖婷</t>
  </si>
  <si>
    <t>510903200410037741</t>
  </si>
  <si>
    <t>546</t>
  </si>
  <si>
    <t>2412132204221800052</t>
  </si>
  <si>
    <t>王阅</t>
  </si>
  <si>
    <t>511324200511051702</t>
  </si>
  <si>
    <t>547</t>
  </si>
  <si>
    <t>2412132204221800053</t>
  </si>
  <si>
    <t>彭皙芮</t>
  </si>
  <si>
    <t>510112200605130068</t>
  </si>
  <si>
    <t>548</t>
  </si>
  <si>
    <t>2412132204221800054</t>
  </si>
  <si>
    <t>邓晏</t>
  </si>
  <si>
    <t>511324200309101323</t>
  </si>
  <si>
    <t>549</t>
  </si>
  <si>
    <t>2412132204221800055</t>
  </si>
  <si>
    <t>谢姗婷</t>
  </si>
  <si>
    <t>511902200504177926</t>
  </si>
  <si>
    <t>550</t>
  </si>
  <si>
    <t>2412132204221800056</t>
  </si>
  <si>
    <t>李乐怡</t>
  </si>
  <si>
    <t>511028200409056725</t>
  </si>
  <si>
    <t>551</t>
  </si>
  <si>
    <t>2412132204221800057</t>
  </si>
  <si>
    <t>陈静茹</t>
  </si>
  <si>
    <t>510121200505250106</t>
  </si>
  <si>
    <t>552</t>
  </si>
  <si>
    <t>2412132204221800058</t>
  </si>
  <si>
    <t>李晓红</t>
  </si>
  <si>
    <t>513822200502167208</t>
  </si>
  <si>
    <t>553</t>
  </si>
  <si>
    <t>2412132204221800059</t>
  </si>
  <si>
    <t>刘鑫怡</t>
  </si>
  <si>
    <t>510682200504252388</t>
  </si>
  <si>
    <t>554</t>
  </si>
  <si>
    <t>2412132204221800060</t>
  </si>
  <si>
    <t>王李薇</t>
  </si>
  <si>
    <t>510184200510202921</t>
  </si>
  <si>
    <t>555</t>
  </si>
  <si>
    <t>2412132204221800061</t>
  </si>
  <si>
    <t>556</t>
  </si>
  <si>
    <t>2412132204221800062</t>
  </si>
  <si>
    <t>557</t>
  </si>
  <si>
    <t>2412132204221800063</t>
  </si>
  <si>
    <t>558</t>
  </si>
  <si>
    <t>2412132204221800064</t>
  </si>
  <si>
    <t>刘友亿</t>
  </si>
  <si>
    <t>511528200312150632</t>
  </si>
  <si>
    <t>559</t>
  </si>
  <si>
    <t>2412132204221800065</t>
  </si>
  <si>
    <t>王继琳</t>
  </si>
  <si>
    <t>51342620040726162X</t>
  </si>
  <si>
    <t>560</t>
  </si>
  <si>
    <t>2412132204221800066</t>
  </si>
  <si>
    <t>赵雪洁</t>
  </si>
  <si>
    <t>370681200503142248</t>
  </si>
  <si>
    <t>561</t>
  </si>
  <si>
    <t>2412132204221800067</t>
  </si>
  <si>
    <t>孙晨琳</t>
  </si>
  <si>
    <t>511381200412140889</t>
  </si>
  <si>
    <t>562</t>
  </si>
  <si>
    <t>2412132204221800068</t>
  </si>
  <si>
    <t>何林芝</t>
  </si>
  <si>
    <t>510303200603233420</t>
  </si>
  <si>
    <t>563</t>
  </si>
  <si>
    <t>2412132204221800069</t>
  </si>
  <si>
    <t>肖欣悦</t>
  </si>
  <si>
    <t>511722200609180026</t>
  </si>
  <si>
    <t>564</t>
  </si>
  <si>
    <t>2412132204221800070</t>
  </si>
  <si>
    <t>陈紫嫣</t>
  </si>
  <si>
    <t>532301200507170928</t>
  </si>
  <si>
    <t>565</t>
  </si>
  <si>
    <t>2412132204221800071</t>
  </si>
  <si>
    <t>566</t>
  </si>
  <si>
    <t>2412132204221800072</t>
  </si>
  <si>
    <t>卢仪</t>
  </si>
  <si>
    <t>511721200312138461</t>
  </si>
  <si>
    <t>567</t>
  </si>
  <si>
    <t>2412132204221800073</t>
  </si>
  <si>
    <t>张丽红</t>
  </si>
  <si>
    <t>511002200309137620</t>
  </si>
  <si>
    <t>568</t>
  </si>
  <si>
    <t>2412132204221800074</t>
  </si>
  <si>
    <t>唐鹏</t>
  </si>
  <si>
    <t>511324200012091531</t>
  </si>
  <si>
    <t>569</t>
  </si>
  <si>
    <t>2412132204221800075</t>
  </si>
  <si>
    <t>嘉泽桀</t>
  </si>
  <si>
    <t>510182200405210118</t>
  </si>
  <si>
    <t>570</t>
  </si>
  <si>
    <t>2412132204221800076</t>
  </si>
  <si>
    <t>袁浩</t>
  </si>
  <si>
    <t>511025200312280238</t>
  </si>
  <si>
    <t>571</t>
  </si>
  <si>
    <t>2412132204221800077</t>
  </si>
  <si>
    <t>邱琦</t>
  </si>
  <si>
    <t>510106200505090065</t>
  </si>
  <si>
    <t>572</t>
  </si>
  <si>
    <t>2412132204221800078</t>
  </si>
  <si>
    <t>谢宇洋</t>
  </si>
  <si>
    <t>512021200409155914</t>
  </si>
  <si>
    <t>573</t>
  </si>
  <si>
    <t>2412132204221800079</t>
  </si>
  <si>
    <t>李姝雅</t>
  </si>
  <si>
    <t>141023200509220085</t>
  </si>
  <si>
    <t>574</t>
  </si>
  <si>
    <t>2412132204221800080</t>
  </si>
  <si>
    <t>李佳琪</t>
  </si>
  <si>
    <t>511623200611024883</t>
  </si>
  <si>
    <t>575</t>
  </si>
  <si>
    <t>2412132204221800081</t>
  </si>
  <si>
    <t>蒋宇驰</t>
  </si>
  <si>
    <t>510124200411190025</t>
  </si>
  <si>
    <t>576</t>
  </si>
  <si>
    <t>2412132204221800082</t>
  </si>
  <si>
    <t>罗贵元</t>
  </si>
  <si>
    <t>510522200409075924</t>
  </si>
  <si>
    <t>577</t>
  </si>
  <si>
    <t>2412132204221800083</t>
  </si>
  <si>
    <t>侯森宇</t>
  </si>
  <si>
    <t>130323200502014215</t>
  </si>
  <si>
    <t>578</t>
  </si>
  <si>
    <t>2412132204221800084</t>
  </si>
  <si>
    <t>林心雨</t>
  </si>
  <si>
    <t>511025200512205726</t>
  </si>
  <si>
    <t>579</t>
  </si>
  <si>
    <t>2412132204221800085</t>
  </si>
  <si>
    <t>安小静</t>
  </si>
  <si>
    <t>513425200507272928</t>
  </si>
  <si>
    <t>580</t>
  </si>
  <si>
    <t>2412132204221800086</t>
  </si>
  <si>
    <t>奂桎钰</t>
  </si>
  <si>
    <t>510823200512316063</t>
  </si>
  <si>
    <t>581</t>
  </si>
  <si>
    <t>2412132204221800087</t>
  </si>
  <si>
    <t>石世玉</t>
  </si>
  <si>
    <t>511123200503035967</t>
  </si>
  <si>
    <t>582</t>
  </si>
  <si>
    <t>2412132204221800088</t>
  </si>
  <si>
    <t>余珊</t>
  </si>
  <si>
    <t>511324200511207869</t>
  </si>
  <si>
    <t>583</t>
  </si>
  <si>
    <t>2412132204221800089</t>
  </si>
  <si>
    <t>584</t>
  </si>
  <si>
    <t>2412132204221800090</t>
  </si>
  <si>
    <t>曾润</t>
  </si>
  <si>
    <t>511523200402096789</t>
  </si>
  <si>
    <t>585</t>
  </si>
  <si>
    <t>2412132204221800091</t>
  </si>
  <si>
    <t>张鑫垚</t>
  </si>
  <si>
    <t>152322200507251710</t>
  </si>
  <si>
    <t>586</t>
  </si>
  <si>
    <t>2412132204221800092</t>
  </si>
  <si>
    <t>高韵彤</t>
  </si>
  <si>
    <t>510125200410240066</t>
  </si>
  <si>
    <t>587</t>
  </si>
  <si>
    <t>2412132204221800093</t>
  </si>
  <si>
    <t>赵恒峰</t>
  </si>
  <si>
    <t>510704200402225115</t>
  </si>
  <si>
    <t>588</t>
  </si>
  <si>
    <t>2412132204221800094</t>
  </si>
  <si>
    <t>王思婕</t>
  </si>
  <si>
    <t>513401200302225529</t>
  </si>
  <si>
    <t>589</t>
  </si>
  <si>
    <t>2412132204221800095</t>
  </si>
  <si>
    <t>秦怡</t>
  </si>
  <si>
    <t>512081200504155708</t>
  </si>
  <si>
    <t>590</t>
  </si>
  <si>
    <t>2412132204221800096</t>
  </si>
  <si>
    <t>侯嘉佳</t>
  </si>
  <si>
    <t>511322200402115428</t>
  </si>
  <si>
    <t>591</t>
  </si>
  <si>
    <t>2412132204221800097</t>
  </si>
  <si>
    <t>杨林林</t>
  </si>
  <si>
    <t>510121198902288415</t>
  </si>
  <si>
    <t>592</t>
  </si>
  <si>
    <t>2412132204221800098</t>
  </si>
  <si>
    <t>593</t>
  </si>
  <si>
    <t>2412132204221800099</t>
  </si>
  <si>
    <t>李国庆</t>
  </si>
  <si>
    <t>511323200210013079</t>
  </si>
  <si>
    <t>594</t>
  </si>
  <si>
    <t>2412132204221800100</t>
  </si>
  <si>
    <t>杨国强</t>
  </si>
  <si>
    <t>511525200408236933</t>
  </si>
  <si>
    <t>595</t>
  </si>
  <si>
    <t>2412132204221800101</t>
  </si>
  <si>
    <t>刘洋</t>
  </si>
  <si>
    <t>510503200401316624</t>
  </si>
  <si>
    <t>596</t>
  </si>
  <si>
    <t>2412132204221800102</t>
  </si>
  <si>
    <t>丁兰艳</t>
  </si>
  <si>
    <t>510525200305233448</t>
  </si>
  <si>
    <t>597</t>
  </si>
  <si>
    <t>2412132204221800103</t>
  </si>
  <si>
    <t>徐晓</t>
  </si>
  <si>
    <t>511381200512153505</t>
  </si>
  <si>
    <t>598</t>
  </si>
  <si>
    <t>2412132204221800104</t>
  </si>
  <si>
    <t>李诚</t>
  </si>
  <si>
    <t>510503200310190915</t>
  </si>
  <si>
    <t>599</t>
  </si>
  <si>
    <t>2412132204221800105</t>
  </si>
  <si>
    <t>张华英</t>
  </si>
  <si>
    <t>513426200409284745</t>
  </si>
  <si>
    <t>600</t>
  </si>
  <si>
    <t>2412132204221800106</t>
  </si>
  <si>
    <t>付怡杰</t>
  </si>
  <si>
    <t>513901200309195518</t>
  </si>
  <si>
    <t>601</t>
  </si>
  <si>
    <t>2412132204221800107</t>
  </si>
  <si>
    <t>苟怀靓</t>
  </si>
  <si>
    <t>500108200308190818</t>
  </si>
  <si>
    <t>602</t>
  </si>
  <si>
    <t>2412132204221800108</t>
  </si>
  <si>
    <t>603</t>
  </si>
  <si>
    <t>2412132204221800109</t>
  </si>
  <si>
    <t>陈郝雨</t>
  </si>
  <si>
    <t>510184200505040083</t>
  </si>
  <si>
    <t>604</t>
  </si>
  <si>
    <t>2412132204221800110</t>
  </si>
  <si>
    <t>卓雨欣</t>
  </si>
  <si>
    <t>510322200505238120</t>
  </si>
  <si>
    <t>605</t>
  </si>
  <si>
    <t>2412132204221800111</t>
  </si>
  <si>
    <t>杨子月</t>
  </si>
  <si>
    <t>511723200406140020</t>
  </si>
  <si>
    <t>606</t>
  </si>
  <si>
    <t>2412132204221800112</t>
  </si>
  <si>
    <t>郑玉瑕</t>
  </si>
  <si>
    <t>511521200311263489</t>
  </si>
  <si>
    <t>舞弊</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</si>
</sst>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s>
  <fonts count="27">
    <font>
      <sz val="11"/>
      <color theme="1"/>
      <name val="等线"/>
      <charset val="134"/>
      <scheme val="minor"/>
    </font>
    <font>
      <sz val="11"/>
      <name val="宋体"/>
      <charset val="134"/>
    </font>
    <font>
      <sz val="11"/>
      <color rgb="FFFF0000"/>
      <name val="微软雅黑"/>
      <charset val="134"/>
    </font>
    <font>
      <sz val="12"/>
      <name val="宋体"/>
      <charset val="134"/>
    </font>
    <font>
      <sz val="12"/>
      <color rgb="FFFF0000"/>
      <name val="微软雅黑"/>
      <charset val="134"/>
    </font>
    <font>
      <sz val="12"/>
      <name val="微软雅黑"/>
      <charset val="134"/>
    </font>
    <font>
      <sz val="11"/>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b/>
      <sz val="9"/>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3" borderId="5" applyNumberFormat="0" applyAlignment="0" applyProtection="0">
      <alignment vertical="center"/>
    </xf>
    <xf numFmtId="0" fontId="16" fillId="4" borderId="6" applyNumberFormat="0" applyAlignment="0" applyProtection="0">
      <alignment vertical="center"/>
    </xf>
    <xf numFmtId="0" fontId="17" fillId="4" borderId="5" applyNumberFormat="0" applyAlignment="0" applyProtection="0">
      <alignment vertical="center"/>
    </xf>
    <xf numFmtId="0" fontId="18" fillId="5"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20">
    <xf numFmtId="0" fontId="0" fillId="0" borderId="0" xfId="0"/>
    <xf numFmtId="0" fontId="1" fillId="0" borderId="0" xfId="0" applyFont="1" applyAlignment="1">
      <alignment horizontal="center" vertical="center"/>
    </xf>
    <xf numFmtId="49" fontId="2" fillId="0" borderId="0" xfId="0" applyNumberFormat="1" applyFont="1" applyAlignment="1">
      <alignment horizontal="center" vertical="center"/>
    </xf>
    <xf numFmtId="0" fontId="2" fillId="0" borderId="0" xfId="0" applyFont="1" applyAlignment="1">
      <alignment horizontal="center" vertical="center"/>
    </xf>
    <xf numFmtId="49" fontId="3" fillId="0" borderId="0" xfId="0" applyNumberFormat="1" applyFont="1" applyAlignment="1">
      <alignment horizontal="center" vertical="center"/>
    </xf>
    <xf numFmtId="49" fontId="0" fillId="0" borderId="0" xfId="0" applyNumberFormat="1"/>
    <xf numFmtId="49" fontId="0" fillId="0" borderId="0" xfId="0" applyNumberFormat="1" applyAlignment="1">
      <alignment horizontal="left"/>
    </xf>
    <xf numFmtId="49" fontId="0" fillId="0" borderId="0" xfId="0" applyNumberFormat="1" applyAlignment="1">
      <alignment horizontal="center" vertical="center"/>
    </xf>
    <xf numFmtId="176" fontId="0" fillId="0" borderId="0" xfId="0" applyNumberFormat="1" applyAlignment="1">
      <alignment horizontal="center" vertical="center"/>
    </xf>
    <xf numFmtId="49" fontId="3" fillId="0" borderId="1" xfId="0" applyNumberFormat="1" applyFont="1" applyBorder="1" applyAlignment="1">
      <alignment horizontal="center" vertical="center"/>
    </xf>
    <xf numFmtId="49" fontId="4" fillId="0" borderId="1" xfId="0" applyNumberFormat="1" applyFont="1" applyBorder="1" applyAlignment="1">
      <alignment horizontal="center" vertical="center"/>
    </xf>
    <xf numFmtId="49" fontId="5" fillId="0" borderId="1" xfId="0" applyNumberFormat="1" applyFont="1" applyBorder="1" applyAlignment="1">
      <alignment horizontal="center" vertical="center"/>
    </xf>
    <xf numFmtId="176" fontId="5" fillId="0" borderId="1" xfId="0" applyNumberFormat="1" applyFont="1" applyBorder="1" applyAlignment="1">
      <alignment horizontal="center" vertical="center"/>
    </xf>
    <xf numFmtId="49" fontId="0" fillId="0" borderId="1" xfId="0" applyNumberFormat="1" applyBorder="1" applyAlignment="1">
      <alignment horizontal="center" vertical="center"/>
    </xf>
    <xf numFmtId="0" fontId="0" fillId="0" borderId="1" xfId="0" applyBorder="1" applyAlignment="1">
      <alignment horizontal="center" vertical="center"/>
    </xf>
    <xf numFmtId="0" fontId="0" fillId="0" borderId="1" xfId="0" applyFont="1" applyFill="1" applyBorder="1" applyAlignment="1">
      <alignment horizontal="center" vertical="center"/>
    </xf>
    <xf numFmtId="0" fontId="0" fillId="0" borderId="0" xfId="0" applyFont="1" applyFill="1" applyBorder="1" applyAlignment="1">
      <alignment horizontal="center" vertical="center"/>
    </xf>
    <xf numFmtId="49" fontId="0" fillId="0" borderId="0" xfId="0" applyNumberFormat="1" applyBorder="1"/>
    <xf numFmtId="0" fontId="0" fillId="0" borderId="1" xfId="0" applyBorder="1" applyAlignment="1">
      <alignment horizontal="center" vertical="center"/>
    </xf>
    <xf numFmtId="0" fontId="6" fillId="0" borderId="1" xfId="0"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K609"/>
  <sheetViews>
    <sheetView tabSelected="1" zoomScale="110" zoomScaleNormal="110" workbookViewId="0">
      <selection activeCell="K12" sqref="K12"/>
    </sheetView>
  </sheetViews>
  <sheetFormatPr defaultColWidth="9" defaultRowHeight="14.25"/>
  <cols>
    <col min="1" max="1" width="8.06666666666667" style="5" customWidth="1"/>
    <col min="2" max="2" width="24.3333333333333" style="6" customWidth="1"/>
    <col min="3" max="3" width="10.875" style="6" customWidth="1"/>
    <col min="4" max="4" width="20.625" style="6" customWidth="1"/>
    <col min="5" max="5" width="22.75" style="6" customWidth="1"/>
    <col min="6" max="6" width="10.4166666666667" style="7" customWidth="1"/>
    <col min="7" max="7" width="5.375" style="8" customWidth="1"/>
    <col min="8" max="16384" width="9" style="5"/>
  </cols>
  <sheetData>
    <row r="1" ht="32" customHeight="1"/>
    <row r="2" s="4" customFormat="1" ht="17.25" spans="1:7">
      <c r="A2" s="9"/>
      <c r="B2" s="10" t="s">
        <v>0</v>
      </c>
      <c r="C2" s="10" t="s">
        <v>1</v>
      </c>
      <c r="D2" s="10" t="s">
        <v>2</v>
      </c>
      <c r="E2" s="10" t="s">
        <v>3</v>
      </c>
      <c r="F2" s="11" t="s">
        <v>4</v>
      </c>
      <c r="G2" s="12"/>
    </row>
    <row r="3" s="4" customFormat="1" ht="17.25" spans="1:7">
      <c r="A3" s="9"/>
      <c r="B3" s="10"/>
      <c r="C3" s="10"/>
      <c r="D3" s="10"/>
      <c r="E3" s="10"/>
      <c r="F3" s="11" t="s">
        <v>5</v>
      </c>
      <c r="G3" s="12" t="s">
        <v>6</v>
      </c>
    </row>
    <row r="4" spans="1:9">
      <c r="A4" s="13" t="s">
        <v>7</v>
      </c>
      <c r="B4" s="14" t="s">
        <v>8</v>
      </c>
      <c r="C4" s="14" t="s">
        <v>9</v>
      </c>
      <c r="D4" s="14" t="s">
        <v>10</v>
      </c>
      <c r="E4" s="14" t="s">
        <v>11</v>
      </c>
      <c r="F4" s="14" t="s">
        <v>12</v>
      </c>
      <c r="G4" s="15">
        <v>82</v>
      </c>
      <c r="H4" s="16"/>
      <c r="I4" s="17"/>
    </row>
    <row r="5" spans="1:9">
      <c r="A5" s="13" t="s">
        <v>13</v>
      </c>
      <c r="B5" s="14" t="s">
        <v>14</v>
      </c>
      <c r="C5" s="14" t="s">
        <v>15</v>
      </c>
      <c r="D5" s="14" t="s">
        <v>16</v>
      </c>
      <c r="E5" s="14" t="s">
        <v>11</v>
      </c>
      <c r="F5" s="14" t="s">
        <v>12</v>
      </c>
      <c r="G5" s="15">
        <v>91</v>
      </c>
      <c r="H5" s="16"/>
      <c r="I5" s="17"/>
    </row>
    <row r="6" spans="1:9">
      <c r="A6" s="13" t="s">
        <v>17</v>
      </c>
      <c r="B6" s="14" t="s">
        <v>18</v>
      </c>
      <c r="C6" s="14" t="s">
        <v>19</v>
      </c>
      <c r="D6" s="14" t="s">
        <v>20</v>
      </c>
      <c r="E6" s="14" t="s">
        <v>11</v>
      </c>
      <c r="F6" s="14" t="s">
        <v>12</v>
      </c>
      <c r="G6" s="15">
        <v>89</v>
      </c>
      <c r="H6" s="16"/>
      <c r="I6" s="17"/>
    </row>
    <row r="7" spans="1:9">
      <c r="A7" s="13" t="s">
        <v>21</v>
      </c>
      <c r="B7" s="14" t="s">
        <v>22</v>
      </c>
      <c r="C7" s="14" t="s">
        <v>23</v>
      </c>
      <c r="D7" s="14" t="s">
        <v>24</v>
      </c>
      <c r="E7" s="14" t="s">
        <v>11</v>
      </c>
      <c r="F7" s="14" t="s">
        <v>12</v>
      </c>
      <c r="G7" s="15">
        <v>79</v>
      </c>
      <c r="H7" s="16"/>
      <c r="I7" s="17"/>
    </row>
    <row r="8" spans="1:9">
      <c r="A8" s="13" t="s">
        <v>25</v>
      </c>
      <c r="B8" s="14" t="s">
        <v>26</v>
      </c>
      <c r="C8" s="14" t="s">
        <v>27</v>
      </c>
      <c r="D8" s="14" t="s">
        <v>28</v>
      </c>
      <c r="E8" s="14" t="s">
        <v>11</v>
      </c>
      <c r="F8" s="14" t="s">
        <v>12</v>
      </c>
      <c r="G8" s="15">
        <v>91</v>
      </c>
      <c r="H8" s="16"/>
      <c r="I8" s="17"/>
    </row>
    <row r="9" spans="1:9">
      <c r="A9" s="13" t="s">
        <v>29</v>
      </c>
      <c r="B9" s="14" t="s">
        <v>30</v>
      </c>
      <c r="C9" s="14" t="s">
        <v>31</v>
      </c>
      <c r="D9" s="14" t="s">
        <v>32</v>
      </c>
      <c r="E9" s="14" t="s">
        <v>11</v>
      </c>
      <c r="F9" s="14" t="s">
        <v>12</v>
      </c>
      <c r="G9" s="15">
        <v>89</v>
      </c>
      <c r="H9" s="16"/>
      <c r="I9" s="17"/>
    </row>
    <row r="10" spans="1:9">
      <c r="A10" s="13" t="s">
        <v>33</v>
      </c>
      <c r="B10" s="14" t="s">
        <v>34</v>
      </c>
      <c r="C10" s="14" t="s">
        <v>35</v>
      </c>
      <c r="D10" s="14" t="s">
        <v>36</v>
      </c>
      <c r="E10" s="14" t="s">
        <v>11</v>
      </c>
      <c r="F10" s="14" t="s">
        <v>12</v>
      </c>
      <c r="G10" s="15">
        <v>91</v>
      </c>
      <c r="H10" s="16"/>
      <c r="I10" s="17"/>
    </row>
    <row r="11" spans="1:9">
      <c r="A11" s="13" t="s">
        <v>37</v>
      </c>
      <c r="B11" s="14" t="s">
        <v>38</v>
      </c>
      <c r="C11" s="14" t="s">
        <v>39</v>
      </c>
      <c r="D11" s="14" t="s">
        <v>40</v>
      </c>
      <c r="E11" s="14" t="s">
        <v>11</v>
      </c>
      <c r="F11" s="14" t="s">
        <v>12</v>
      </c>
      <c r="G11" s="15">
        <v>90</v>
      </c>
      <c r="H11" s="16"/>
      <c r="I11" s="17"/>
    </row>
    <row r="12" spans="1:9">
      <c r="A12" s="13" t="s">
        <v>41</v>
      </c>
      <c r="B12" s="14" t="s">
        <v>42</v>
      </c>
      <c r="C12" s="14" t="s">
        <v>43</v>
      </c>
      <c r="D12" s="14" t="s">
        <v>44</v>
      </c>
      <c r="E12" s="14" t="s">
        <v>11</v>
      </c>
      <c r="F12" s="14" t="s">
        <v>12</v>
      </c>
      <c r="G12" s="15">
        <v>90</v>
      </c>
      <c r="H12" s="16"/>
      <c r="I12" s="17"/>
    </row>
    <row r="13" spans="1:9">
      <c r="A13" s="13" t="s">
        <v>45</v>
      </c>
      <c r="B13" s="14" t="s">
        <v>46</v>
      </c>
      <c r="C13" s="14" t="s">
        <v>47</v>
      </c>
      <c r="D13" s="14" t="s">
        <v>48</v>
      </c>
      <c r="E13" s="14" t="s">
        <v>11</v>
      </c>
      <c r="F13" s="14" t="s">
        <v>12</v>
      </c>
      <c r="G13" s="15">
        <v>89</v>
      </c>
      <c r="H13" s="16"/>
      <c r="I13" s="17"/>
    </row>
    <row r="14" spans="1:9">
      <c r="A14" s="13" t="s">
        <v>49</v>
      </c>
      <c r="B14" s="14" t="s">
        <v>50</v>
      </c>
      <c r="C14" s="14" t="s">
        <v>51</v>
      </c>
      <c r="D14" s="14" t="s">
        <v>52</v>
      </c>
      <c r="E14" s="14" t="s">
        <v>11</v>
      </c>
      <c r="F14" s="14" t="s">
        <v>12</v>
      </c>
      <c r="G14" s="15">
        <v>91</v>
      </c>
      <c r="H14" s="16"/>
      <c r="I14" s="17"/>
    </row>
    <row r="15" spans="1:9">
      <c r="A15" s="13" t="s">
        <v>53</v>
      </c>
      <c r="B15" s="14" t="s">
        <v>54</v>
      </c>
      <c r="C15" s="14" t="s">
        <v>55</v>
      </c>
      <c r="D15" s="14" t="s">
        <v>56</v>
      </c>
      <c r="E15" s="14" t="s">
        <v>11</v>
      </c>
      <c r="F15" s="14" t="s">
        <v>12</v>
      </c>
      <c r="G15" s="15">
        <v>90</v>
      </c>
      <c r="H15" s="16"/>
      <c r="I15" s="17"/>
    </row>
    <row r="16" spans="1:9">
      <c r="A16" s="13" t="s">
        <v>57</v>
      </c>
      <c r="B16" s="14" t="s">
        <v>58</v>
      </c>
      <c r="C16" s="14" t="s">
        <v>59</v>
      </c>
      <c r="D16" s="14" t="s">
        <v>60</v>
      </c>
      <c r="E16" s="14" t="s">
        <v>11</v>
      </c>
      <c r="F16" s="14" t="s">
        <v>12</v>
      </c>
      <c r="G16" s="15">
        <v>91</v>
      </c>
      <c r="H16" s="16"/>
      <c r="I16" s="17"/>
    </row>
    <row r="17" spans="1:9">
      <c r="A17" s="13" t="s">
        <v>61</v>
      </c>
      <c r="B17" s="14" t="s">
        <v>62</v>
      </c>
      <c r="C17" s="14" t="s">
        <v>63</v>
      </c>
      <c r="D17" s="14" t="s">
        <v>64</v>
      </c>
      <c r="E17" s="14" t="s">
        <v>11</v>
      </c>
      <c r="F17" s="14" t="s">
        <v>12</v>
      </c>
      <c r="G17" s="15">
        <v>70</v>
      </c>
      <c r="H17" s="16"/>
      <c r="I17" s="17"/>
    </row>
    <row r="18" spans="1:9">
      <c r="A18" s="13" t="s">
        <v>65</v>
      </c>
      <c r="B18" s="14" t="s">
        <v>66</v>
      </c>
      <c r="C18" s="14" t="s">
        <v>67</v>
      </c>
      <c r="D18" s="14" t="s">
        <v>68</v>
      </c>
      <c r="E18" s="14" t="s">
        <v>11</v>
      </c>
      <c r="F18" s="14" t="s">
        <v>12</v>
      </c>
      <c r="G18" s="15">
        <v>34</v>
      </c>
      <c r="H18" s="16"/>
      <c r="I18" s="17"/>
    </row>
    <row r="19" spans="1:9">
      <c r="A19" s="13" t="s">
        <v>69</v>
      </c>
      <c r="B19" s="14" t="s">
        <v>70</v>
      </c>
      <c r="C19" s="14" t="s">
        <v>71</v>
      </c>
      <c r="D19" s="14" t="s">
        <v>72</v>
      </c>
      <c r="E19" s="14" t="s">
        <v>11</v>
      </c>
      <c r="F19" s="14" t="s">
        <v>12</v>
      </c>
      <c r="G19" s="15">
        <v>90</v>
      </c>
      <c r="H19" s="16"/>
      <c r="I19" s="17"/>
    </row>
    <row r="20" spans="1:9">
      <c r="A20" s="13" t="s">
        <v>73</v>
      </c>
      <c r="B20" s="14" t="s">
        <v>74</v>
      </c>
      <c r="C20" s="14" t="s">
        <v>75</v>
      </c>
      <c r="D20" s="14" t="s">
        <v>76</v>
      </c>
      <c r="E20" s="14" t="s">
        <v>11</v>
      </c>
      <c r="F20" s="14" t="s">
        <v>12</v>
      </c>
      <c r="G20" s="15">
        <v>88</v>
      </c>
      <c r="H20" s="16"/>
      <c r="I20" s="17"/>
    </row>
    <row r="21" spans="1:9">
      <c r="A21" s="13" t="s">
        <v>77</v>
      </c>
      <c r="B21" s="14" t="s">
        <v>78</v>
      </c>
      <c r="C21" s="14" t="s">
        <v>79</v>
      </c>
      <c r="D21" s="14" t="s">
        <v>80</v>
      </c>
      <c r="E21" s="14" t="s">
        <v>11</v>
      </c>
      <c r="F21" s="14" t="s">
        <v>12</v>
      </c>
      <c r="G21" s="15">
        <v>83</v>
      </c>
      <c r="H21" s="16"/>
      <c r="I21" s="17"/>
    </row>
    <row r="22" spans="1:9">
      <c r="A22" s="13" t="s">
        <v>81</v>
      </c>
      <c r="B22" s="14" t="s">
        <v>82</v>
      </c>
      <c r="C22" s="14" t="s">
        <v>83</v>
      </c>
      <c r="D22" s="14" t="s">
        <v>84</v>
      </c>
      <c r="E22" s="14" t="s">
        <v>11</v>
      </c>
      <c r="F22" s="14" t="s">
        <v>12</v>
      </c>
      <c r="G22" s="15">
        <v>91</v>
      </c>
      <c r="H22" s="16"/>
      <c r="I22" s="17"/>
    </row>
    <row r="23" spans="1:9">
      <c r="A23" s="13" t="s">
        <v>85</v>
      </c>
      <c r="B23" s="14" t="s">
        <v>86</v>
      </c>
      <c r="C23" s="14" t="s">
        <v>87</v>
      </c>
      <c r="D23" s="14" t="s">
        <v>88</v>
      </c>
      <c r="E23" s="14" t="s">
        <v>11</v>
      </c>
      <c r="F23" s="14" t="s">
        <v>12</v>
      </c>
      <c r="G23" s="15">
        <v>90</v>
      </c>
      <c r="H23" s="16"/>
      <c r="I23" s="17"/>
    </row>
    <row r="24" spans="1:9">
      <c r="A24" s="13" t="s">
        <v>89</v>
      </c>
      <c r="B24" s="14" t="s">
        <v>90</v>
      </c>
      <c r="C24" s="14" t="s">
        <v>91</v>
      </c>
      <c r="D24" s="14" t="s">
        <v>92</v>
      </c>
      <c r="E24" s="14" t="s">
        <v>11</v>
      </c>
      <c r="F24" s="14" t="s">
        <v>12</v>
      </c>
      <c r="G24" s="15">
        <v>71</v>
      </c>
      <c r="H24" s="16"/>
      <c r="I24" s="17"/>
    </row>
    <row r="25" spans="1:9">
      <c r="A25" s="13" t="s">
        <v>93</v>
      </c>
      <c r="B25" s="14" t="s">
        <v>94</v>
      </c>
      <c r="C25" s="14" t="s">
        <v>95</v>
      </c>
      <c r="D25" s="14" t="s">
        <v>96</v>
      </c>
      <c r="E25" s="14" t="s">
        <v>11</v>
      </c>
      <c r="F25" s="14" t="s">
        <v>12</v>
      </c>
      <c r="G25" s="15">
        <v>72</v>
      </c>
      <c r="H25" s="16"/>
      <c r="I25" s="17"/>
    </row>
    <row r="26" spans="1:9">
      <c r="A26" s="13" t="s">
        <v>97</v>
      </c>
      <c r="B26" s="14" t="s">
        <v>98</v>
      </c>
      <c r="C26" s="14" t="s">
        <v>99</v>
      </c>
      <c r="D26" s="14" t="s">
        <v>100</v>
      </c>
      <c r="E26" s="14" t="s">
        <v>11</v>
      </c>
      <c r="F26" s="14" t="s">
        <v>12</v>
      </c>
      <c r="G26" s="15">
        <v>90</v>
      </c>
      <c r="H26" s="16"/>
      <c r="I26" s="17"/>
    </row>
    <row r="27" spans="1:9">
      <c r="A27" s="13" t="s">
        <v>101</v>
      </c>
      <c r="B27" s="14" t="s">
        <v>102</v>
      </c>
      <c r="C27" s="14" t="s">
        <v>103</v>
      </c>
      <c r="D27" s="14" t="s">
        <v>104</v>
      </c>
      <c r="E27" s="14" t="s">
        <v>11</v>
      </c>
      <c r="F27" s="14" t="s">
        <v>12</v>
      </c>
      <c r="G27" s="15">
        <v>81</v>
      </c>
      <c r="H27" s="16"/>
      <c r="I27" s="17"/>
    </row>
    <row r="28" spans="1:9">
      <c r="A28" s="13" t="s">
        <v>105</v>
      </c>
      <c r="B28" s="14" t="s">
        <v>106</v>
      </c>
      <c r="C28" s="14" t="s">
        <v>107</v>
      </c>
      <c r="D28" s="14" t="s">
        <v>108</v>
      </c>
      <c r="E28" s="14" t="s">
        <v>11</v>
      </c>
      <c r="F28" s="14" t="s">
        <v>12</v>
      </c>
      <c r="G28" s="15">
        <v>90</v>
      </c>
      <c r="H28" s="16"/>
      <c r="I28" s="17"/>
    </row>
    <row r="29" spans="1:9">
      <c r="A29" s="13" t="s">
        <v>109</v>
      </c>
      <c r="B29" s="14" t="s">
        <v>110</v>
      </c>
      <c r="C29" s="14" t="s">
        <v>111</v>
      </c>
      <c r="D29" s="14" t="s">
        <v>112</v>
      </c>
      <c r="E29" s="14" t="s">
        <v>11</v>
      </c>
      <c r="F29" s="14" t="s">
        <v>12</v>
      </c>
      <c r="G29" s="15">
        <v>88</v>
      </c>
      <c r="H29" s="16"/>
      <c r="I29" s="17"/>
    </row>
    <row r="30" spans="1:9">
      <c r="A30" s="13" t="s">
        <v>113</v>
      </c>
      <c r="B30" s="14" t="s">
        <v>114</v>
      </c>
      <c r="C30" s="14" t="s">
        <v>115</v>
      </c>
      <c r="D30" s="14" t="s">
        <v>116</v>
      </c>
      <c r="E30" s="14" t="s">
        <v>11</v>
      </c>
      <c r="F30" s="14" t="s">
        <v>12</v>
      </c>
      <c r="G30" s="15">
        <v>89</v>
      </c>
      <c r="H30" s="16"/>
      <c r="I30" s="17"/>
    </row>
    <row r="31" spans="1:9">
      <c r="A31" s="13" t="s">
        <v>117</v>
      </c>
      <c r="B31" s="14" t="s">
        <v>118</v>
      </c>
      <c r="C31" s="14" t="s">
        <v>119</v>
      </c>
      <c r="D31" s="14" t="s">
        <v>120</v>
      </c>
      <c r="E31" s="14" t="s">
        <v>11</v>
      </c>
      <c r="F31" s="14" t="s">
        <v>12</v>
      </c>
      <c r="G31" s="15">
        <v>91</v>
      </c>
      <c r="H31" s="16"/>
      <c r="I31" s="17"/>
    </row>
    <row r="32" spans="1:9">
      <c r="A32" s="13" t="s">
        <v>121</v>
      </c>
      <c r="B32" s="14" t="s">
        <v>122</v>
      </c>
      <c r="C32" s="14" t="s">
        <v>123</v>
      </c>
      <c r="D32" s="14" t="s">
        <v>124</v>
      </c>
      <c r="E32" s="14" t="s">
        <v>11</v>
      </c>
      <c r="F32" s="14" t="s">
        <v>12</v>
      </c>
      <c r="G32" s="15">
        <v>90</v>
      </c>
      <c r="H32" s="16"/>
      <c r="I32" s="17"/>
    </row>
    <row r="33" spans="1:9">
      <c r="A33" s="13" t="s">
        <v>125</v>
      </c>
      <c r="B33" s="14" t="s">
        <v>126</v>
      </c>
      <c r="C33" s="14" t="s">
        <v>127</v>
      </c>
      <c r="D33" s="14" t="s">
        <v>128</v>
      </c>
      <c r="E33" s="14" t="s">
        <v>11</v>
      </c>
      <c r="F33" s="14" t="s">
        <v>12</v>
      </c>
      <c r="G33" s="15">
        <v>57</v>
      </c>
      <c r="H33" s="16"/>
      <c r="I33" s="17"/>
    </row>
    <row r="34" spans="1:9">
      <c r="A34" s="13" t="s">
        <v>129</v>
      </c>
      <c r="B34" s="14" t="s">
        <v>130</v>
      </c>
      <c r="C34" s="14" t="s">
        <v>131</v>
      </c>
      <c r="D34" s="14" t="s">
        <v>132</v>
      </c>
      <c r="E34" s="14" t="s">
        <v>11</v>
      </c>
      <c r="F34" s="14" t="s">
        <v>12</v>
      </c>
      <c r="G34" s="15">
        <v>90</v>
      </c>
      <c r="H34" s="16"/>
      <c r="I34" s="17"/>
    </row>
    <row r="35" spans="1:9">
      <c r="A35" s="13" t="s">
        <v>133</v>
      </c>
      <c r="B35" s="14" t="s">
        <v>134</v>
      </c>
      <c r="C35" s="14" t="s">
        <v>135</v>
      </c>
      <c r="D35" s="14" t="s">
        <v>136</v>
      </c>
      <c r="E35" s="14" t="s">
        <v>11</v>
      </c>
      <c r="F35" s="14" t="s">
        <v>12</v>
      </c>
      <c r="G35" s="15">
        <v>77</v>
      </c>
      <c r="H35" s="16"/>
      <c r="I35" s="17"/>
    </row>
    <row r="36" spans="1:9">
      <c r="A36" s="13" t="s">
        <v>137</v>
      </c>
      <c r="B36" s="14" t="s">
        <v>138</v>
      </c>
      <c r="C36" s="14" t="s">
        <v>139</v>
      </c>
      <c r="D36" s="14" t="s">
        <v>140</v>
      </c>
      <c r="E36" s="14" t="s">
        <v>11</v>
      </c>
      <c r="F36" s="14" t="s">
        <v>12</v>
      </c>
      <c r="G36" s="15">
        <v>80</v>
      </c>
      <c r="H36" s="16"/>
      <c r="I36" s="17"/>
    </row>
    <row r="37" spans="1:9">
      <c r="A37" s="13" t="s">
        <v>141</v>
      </c>
      <c r="B37" s="14" t="s">
        <v>142</v>
      </c>
      <c r="C37" s="14" t="s">
        <v>143</v>
      </c>
      <c r="D37" s="14" t="s">
        <v>144</v>
      </c>
      <c r="E37" s="14" t="s">
        <v>145</v>
      </c>
      <c r="F37" s="14" t="s">
        <v>12</v>
      </c>
      <c r="G37" s="15">
        <v>65</v>
      </c>
      <c r="H37" s="16"/>
      <c r="I37" s="17"/>
    </row>
    <row r="38" spans="1:9">
      <c r="A38" s="13" t="s">
        <v>146</v>
      </c>
      <c r="B38" s="14" t="s">
        <v>147</v>
      </c>
      <c r="C38" s="14" t="s">
        <v>148</v>
      </c>
      <c r="D38" s="14" t="s">
        <v>149</v>
      </c>
      <c r="E38" s="14" t="s">
        <v>145</v>
      </c>
      <c r="F38" s="14" t="s">
        <v>12</v>
      </c>
      <c r="G38" s="15">
        <v>67</v>
      </c>
      <c r="H38" s="16"/>
      <c r="I38" s="17"/>
    </row>
    <row r="39" spans="1:9">
      <c r="A39" s="13" t="s">
        <v>150</v>
      </c>
      <c r="B39" s="14" t="s">
        <v>151</v>
      </c>
      <c r="C39" s="14" t="s">
        <v>152</v>
      </c>
      <c r="D39" s="14" t="s">
        <v>153</v>
      </c>
      <c r="E39" s="14" t="s">
        <v>145</v>
      </c>
      <c r="F39" s="14" t="s">
        <v>12</v>
      </c>
      <c r="G39" s="15">
        <v>0</v>
      </c>
      <c r="H39" s="16"/>
      <c r="I39" s="17"/>
    </row>
    <row r="40" spans="1:9">
      <c r="A40" s="13" t="s">
        <v>154</v>
      </c>
      <c r="B40" s="14" t="s">
        <v>155</v>
      </c>
      <c r="C40" s="14" t="s">
        <v>156</v>
      </c>
      <c r="D40" s="14" t="s">
        <v>157</v>
      </c>
      <c r="E40" s="14" t="s">
        <v>145</v>
      </c>
      <c r="F40" s="14" t="s">
        <v>12</v>
      </c>
      <c r="G40" s="15">
        <v>0</v>
      </c>
      <c r="H40" s="16"/>
      <c r="I40" s="17"/>
    </row>
    <row r="41" spans="1:9">
      <c r="A41" s="13" t="s">
        <v>158</v>
      </c>
      <c r="B41" s="14" t="s">
        <v>159</v>
      </c>
      <c r="C41" s="14" t="s">
        <v>160</v>
      </c>
      <c r="D41" s="14" t="s">
        <v>161</v>
      </c>
      <c r="E41" s="14" t="s">
        <v>145</v>
      </c>
      <c r="F41" s="14" t="s">
        <v>12</v>
      </c>
      <c r="G41" s="15">
        <v>36</v>
      </c>
      <c r="H41" s="16"/>
      <c r="I41" s="17"/>
    </row>
    <row r="42" spans="1:9">
      <c r="A42" s="13" t="s">
        <v>162</v>
      </c>
      <c r="B42" s="14" t="s">
        <v>163</v>
      </c>
      <c r="C42" s="14" t="s">
        <v>164</v>
      </c>
      <c r="D42" s="14" t="s">
        <v>165</v>
      </c>
      <c r="E42" s="14" t="s">
        <v>145</v>
      </c>
      <c r="F42" s="14" t="s">
        <v>12</v>
      </c>
      <c r="G42" s="15">
        <v>87</v>
      </c>
      <c r="H42" s="16"/>
      <c r="I42" s="17"/>
    </row>
    <row r="43" spans="1:9">
      <c r="A43" s="13" t="s">
        <v>166</v>
      </c>
      <c r="B43" s="14" t="s">
        <v>167</v>
      </c>
      <c r="C43" s="14" t="s">
        <v>168</v>
      </c>
      <c r="D43" s="14" t="s">
        <v>169</v>
      </c>
      <c r="E43" s="14" t="s">
        <v>145</v>
      </c>
      <c r="F43" s="14" t="s">
        <v>12</v>
      </c>
      <c r="G43" s="15">
        <v>53</v>
      </c>
      <c r="H43" s="16"/>
      <c r="I43" s="17"/>
    </row>
    <row r="44" spans="1:9">
      <c r="A44" s="13" t="s">
        <v>170</v>
      </c>
      <c r="B44" s="14" t="s">
        <v>171</v>
      </c>
      <c r="C44" s="14" t="s">
        <v>172</v>
      </c>
      <c r="D44" s="14" t="s">
        <v>173</v>
      </c>
      <c r="E44" s="14" t="s">
        <v>145</v>
      </c>
      <c r="F44" s="14" t="s">
        <v>12</v>
      </c>
      <c r="G44" s="15">
        <v>72</v>
      </c>
      <c r="H44" s="16"/>
      <c r="I44" s="17"/>
    </row>
    <row r="45" spans="1:10">
      <c r="A45" s="13" t="s">
        <v>174</v>
      </c>
      <c r="B45" s="14" t="s">
        <v>175</v>
      </c>
      <c r="C45" s="14" t="s">
        <v>176</v>
      </c>
      <c r="D45" s="14" t="s">
        <v>177</v>
      </c>
      <c r="E45" s="14" t="s">
        <v>178</v>
      </c>
      <c r="F45" s="14" t="s">
        <v>12</v>
      </c>
      <c r="G45" s="14">
        <v>0</v>
      </c>
      <c r="H45" s="17"/>
      <c r="I45"/>
      <c r="J45"/>
    </row>
    <row r="46" spans="1:10">
      <c r="A46" s="13" t="s">
        <v>179</v>
      </c>
      <c r="B46" s="14" t="s">
        <v>180</v>
      </c>
      <c r="C46" s="14" t="s">
        <v>181</v>
      </c>
      <c r="D46" s="14" t="s">
        <v>182</v>
      </c>
      <c r="E46" s="14" t="s">
        <v>178</v>
      </c>
      <c r="F46" s="14" t="s">
        <v>12</v>
      </c>
      <c r="G46" s="14">
        <v>23</v>
      </c>
      <c r="I46"/>
      <c r="J46"/>
    </row>
    <row r="47" spans="1:10">
      <c r="A47" s="13" t="s">
        <v>183</v>
      </c>
      <c r="B47" s="14" t="s">
        <v>184</v>
      </c>
      <c r="C47" s="14" t="s">
        <v>185</v>
      </c>
      <c r="D47" s="14" t="s">
        <v>186</v>
      </c>
      <c r="E47" s="14" t="s">
        <v>178</v>
      </c>
      <c r="F47" s="14" t="s">
        <v>12</v>
      </c>
      <c r="G47" s="14">
        <v>82</v>
      </c>
      <c r="I47"/>
      <c r="J47"/>
    </row>
    <row r="48" spans="1:10">
      <c r="A48" s="13" t="s">
        <v>187</v>
      </c>
      <c r="B48" s="14" t="s">
        <v>188</v>
      </c>
      <c r="C48" s="14" t="s">
        <v>189</v>
      </c>
      <c r="D48" s="14" t="s">
        <v>190</v>
      </c>
      <c r="E48" s="14" t="s">
        <v>178</v>
      </c>
      <c r="F48" s="14" t="s">
        <v>12</v>
      </c>
      <c r="G48" s="14">
        <v>80</v>
      </c>
      <c r="I48"/>
      <c r="J48"/>
    </row>
    <row r="49" spans="1:10">
      <c r="A49" s="13" t="s">
        <v>191</v>
      </c>
      <c r="B49" s="14" t="s">
        <v>192</v>
      </c>
      <c r="C49" s="14" t="s">
        <v>193</v>
      </c>
      <c r="D49" s="14" t="s">
        <v>194</v>
      </c>
      <c r="E49" s="14" t="s">
        <v>178</v>
      </c>
      <c r="F49" s="14" t="s">
        <v>12</v>
      </c>
      <c r="G49" s="14">
        <v>56</v>
      </c>
      <c r="I49"/>
      <c r="J49"/>
    </row>
    <row r="50" spans="1:10">
      <c r="A50" s="13" t="s">
        <v>195</v>
      </c>
      <c r="B50" s="14" t="s">
        <v>196</v>
      </c>
      <c r="C50" s="14" t="s">
        <v>197</v>
      </c>
      <c r="D50" s="14" t="s">
        <v>198</v>
      </c>
      <c r="E50" s="14" t="s">
        <v>178</v>
      </c>
      <c r="F50" s="14" t="s">
        <v>12</v>
      </c>
      <c r="G50" s="14">
        <v>48</v>
      </c>
      <c r="I50"/>
      <c r="J50"/>
    </row>
    <row r="51" spans="1:10">
      <c r="A51" s="13" t="s">
        <v>199</v>
      </c>
      <c r="B51" s="14" t="s">
        <v>200</v>
      </c>
      <c r="C51" s="14" t="s">
        <v>201</v>
      </c>
      <c r="D51" s="14" t="s">
        <v>202</v>
      </c>
      <c r="E51" s="14" t="s">
        <v>178</v>
      </c>
      <c r="F51" s="14" t="s">
        <v>12</v>
      </c>
      <c r="G51" s="14">
        <v>58</v>
      </c>
      <c r="I51"/>
      <c r="J51"/>
    </row>
    <row r="52" spans="1:10">
      <c r="A52" s="13" t="s">
        <v>203</v>
      </c>
      <c r="B52" s="14" t="s">
        <v>204</v>
      </c>
      <c r="C52" s="14" t="s">
        <v>205</v>
      </c>
      <c r="D52" s="14" t="s">
        <v>206</v>
      </c>
      <c r="E52" s="14" t="s">
        <v>178</v>
      </c>
      <c r="F52" s="14" t="s">
        <v>12</v>
      </c>
      <c r="G52" s="14">
        <v>76</v>
      </c>
      <c r="I52"/>
      <c r="J52"/>
    </row>
    <row r="53" spans="1:10">
      <c r="A53" s="13" t="s">
        <v>207</v>
      </c>
      <c r="B53" s="14" t="s">
        <v>208</v>
      </c>
      <c r="C53" s="14" t="s">
        <v>209</v>
      </c>
      <c r="D53" s="14" t="s">
        <v>210</v>
      </c>
      <c r="E53" s="14" t="s">
        <v>178</v>
      </c>
      <c r="F53" s="14" t="s">
        <v>12</v>
      </c>
      <c r="G53" s="14">
        <v>53</v>
      </c>
      <c r="I53"/>
      <c r="J53"/>
    </row>
    <row r="54" spans="1:10">
      <c r="A54" s="13" t="s">
        <v>211</v>
      </c>
      <c r="B54" s="14" t="s">
        <v>212</v>
      </c>
      <c r="C54" s="14" t="s">
        <v>213</v>
      </c>
      <c r="D54" s="14" t="s">
        <v>214</v>
      </c>
      <c r="E54" s="14" t="s">
        <v>178</v>
      </c>
      <c r="F54" s="14" t="s">
        <v>12</v>
      </c>
      <c r="G54" s="14">
        <v>53</v>
      </c>
      <c r="I54"/>
      <c r="J54"/>
    </row>
    <row r="55" spans="1:10">
      <c r="A55" s="13" t="s">
        <v>215</v>
      </c>
      <c r="B55" s="14" t="s">
        <v>216</v>
      </c>
      <c r="C55" s="14" t="s">
        <v>217</v>
      </c>
      <c r="D55" s="14" t="s">
        <v>218</v>
      </c>
      <c r="E55" s="14" t="s">
        <v>178</v>
      </c>
      <c r="F55" s="14" t="s">
        <v>12</v>
      </c>
      <c r="G55" s="14">
        <v>77</v>
      </c>
      <c r="I55"/>
      <c r="J55"/>
    </row>
    <row r="56" spans="1:10">
      <c r="A56" s="13" t="s">
        <v>219</v>
      </c>
      <c r="B56" s="14" t="s">
        <v>220</v>
      </c>
      <c r="C56" s="14" t="s">
        <v>221</v>
      </c>
      <c r="D56" s="14" t="s">
        <v>222</v>
      </c>
      <c r="E56" s="14" t="s">
        <v>178</v>
      </c>
      <c r="F56" s="14" t="s">
        <v>12</v>
      </c>
      <c r="G56" s="14">
        <v>51</v>
      </c>
      <c r="I56"/>
      <c r="J56"/>
    </row>
    <row r="57" spans="1:10">
      <c r="A57" s="13" t="s">
        <v>223</v>
      </c>
      <c r="B57" s="14" t="s">
        <v>224</v>
      </c>
      <c r="C57" s="14" t="s">
        <v>225</v>
      </c>
      <c r="D57" s="14" t="s">
        <v>226</v>
      </c>
      <c r="E57" s="14" t="s">
        <v>178</v>
      </c>
      <c r="F57" s="14" t="s">
        <v>12</v>
      </c>
      <c r="G57" s="14">
        <v>45</v>
      </c>
      <c r="I57"/>
      <c r="J57"/>
    </row>
    <row r="58" spans="1:10">
      <c r="A58" s="13" t="s">
        <v>227</v>
      </c>
      <c r="B58" s="14" t="s">
        <v>228</v>
      </c>
      <c r="C58" s="14" t="s">
        <v>229</v>
      </c>
      <c r="D58" s="14" t="s">
        <v>230</v>
      </c>
      <c r="E58" s="14" t="s">
        <v>178</v>
      </c>
      <c r="F58" s="14" t="s">
        <v>12</v>
      </c>
      <c r="G58" s="14">
        <v>53</v>
      </c>
      <c r="I58"/>
      <c r="J58"/>
    </row>
    <row r="59" spans="1:10">
      <c r="A59" s="13" t="s">
        <v>231</v>
      </c>
      <c r="B59" s="14" t="s">
        <v>232</v>
      </c>
      <c r="C59" s="14" t="s">
        <v>233</v>
      </c>
      <c r="D59" s="14" t="s">
        <v>234</v>
      </c>
      <c r="E59" s="14" t="s">
        <v>178</v>
      </c>
      <c r="F59" s="14" t="s">
        <v>12</v>
      </c>
      <c r="G59" s="14">
        <v>42</v>
      </c>
      <c r="I59"/>
      <c r="J59"/>
    </row>
    <row r="60" spans="1:10">
      <c r="A60" s="13" t="s">
        <v>235</v>
      </c>
      <c r="B60" s="14" t="s">
        <v>236</v>
      </c>
      <c r="C60" s="14" t="s">
        <v>237</v>
      </c>
      <c r="D60" s="14" t="s">
        <v>238</v>
      </c>
      <c r="E60" s="14" t="s">
        <v>178</v>
      </c>
      <c r="F60" s="14" t="s">
        <v>12</v>
      </c>
      <c r="G60" s="14">
        <v>49</v>
      </c>
      <c r="I60"/>
      <c r="J60"/>
    </row>
    <row r="61" spans="1:10">
      <c r="A61" s="13" t="s">
        <v>239</v>
      </c>
      <c r="B61" s="14" t="s">
        <v>240</v>
      </c>
      <c r="C61" s="14" t="s">
        <v>241</v>
      </c>
      <c r="D61" s="14" t="s">
        <v>242</v>
      </c>
      <c r="E61" s="14" t="s">
        <v>178</v>
      </c>
      <c r="F61" s="14" t="s">
        <v>12</v>
      </c>
      <c r="G61" s="14">
        <v>45</v>
      </c>
      <c r="I61"/>
      <c r="J61"/>
    </row>
    <row r="62" spans="1:10">
      <c r="A62" s="13" t="s">
        <v>243</v>
      </c>
      <c r="B62" s="14" t="s">
        <v>244</v>
      </c>
      <c r="C62" s="14" t="s">
        <v>245</v>
      </c>
      <c r="D62" s="14" t="s">
        <v>246</v>
      </c>
      <c r="E62" s="14" t="s">
        <v>178</v>
      </c>
      <c r="F62" s="14" t="s">
        <v>12</v>
      </c>
      <c r="G62" s="14">
        <v>62</v>
      </c>
      <c r="I62"/>
      <c r="J62"/>
    </row>
    <row r="63" spans="1:10">
      <c r="A63" s="13" t="s">
        <v>247</v>
      </c>
      <c r="B63" s="14" t="s">
        <v>248</v>
      </c>
      <c r="C63" s="14" t="s">
        <v>249</v>
      </c>
      <c r="D63" s="14" t="s">
        <v>250</v>
      </c>
      <c r="E63" s="14" t="s">
        <v>178</v>
      </c>
      <c r="F63" s="14" t="s">
        <v>12</v>
      </c>
      <c r="G63" s="14">
        <v>52</v>
      </c>
      <c r="I63"/>
      <c r="J63"/>
    </row>
    <row r="64" spans="1:10">
      <c r="A64" s="13" t="s">
        <v>251</v>
      </c>
      <c r="B64" s="14" t="s">
        <v>252</v>
      </c>
      <c r="C64" s="14" t="s">
        <v>253</v>
      </c>
      <c r="D64" s="14" t="s">
        <v>254</v>
      </c>
      <c r="E64" s="14" t="s">
        <v>178</v>
      </c>
      <c r="F64" s="14" t="s">
        <v>12</v>
      </c>
      <c r="G64" s="14">
        <v>61</v>
      </c>
      <c r="I64"/>
      <c r="J64"/>
    </row>
    <row r="65" spans="1:10">
      <c r="A65" s="13" t="s">
        <v>255</v>
      </c>
      <c r="B65" s="14" t="s">
        <v>256</v>
      </c>
      <c r="C65" s="14" t="s">
        <v>257</v>
      </c>
      <c r="D65" s="14" t="s">
        <v>258</v>
      </c>
      <c r="E65" s="14" t="s">
        <v>178</v>
      </c>
      <c r="F65" s="14" t="s">
        <v>12</v>
      </c>
      <c r="G65" s="14">
        <v>54</v>
      </c>
      <c r="I65"/>
      <c r="J65"/>
    </row>
    <row r="66" spans="1:10">
      <c r="A66" s="13" t="s">
        <v>259</v>
      </c>
      <c r="B66" s="14" t="s">
        <v>260</v>
      </c>
      <c r="C66" s="14" t="s">
        <v>261</v>
      </c>
      <c r="D66" s="14" t="s">
        <v>262</v>
      </c>
      <c r="E66" s="14" t="s">
        <v>178</v>
      </c>
      <c r="F66" s="14" t="s">
        <v>12</v>
      </c>
      <c r="G66" s="14">
        <v>78</v>
      </c>
      <c r="I66"/>
      <c r="J66"/>
    </row>
    <row r="67" spans="1:10">
      <c r="A67" s="13" t="s">
        <v>263</v>
      </c>
      <c r="B67" s="14" t="s">
        <v>264</v>
      </c>
      <c r="C67" s="14" t="s">
        <v>265</v>
      </c>
      <c r="D67" s="14" t="s">
        <v>266</v>
      </c>
      <c r="E67" s="14" t="s">
        <v>178</v>
      </c>
      <c r="F67" s="14" t="s">
        <v>12</v>
      </c>
      <c r="G67" s="14">
        <v>40</v>
      </c>
      <c r="I67"/>
      <c r="J67"/>
    </row>
    <row r="68" spans="1:10">
      <c r="A68" s="13" t="s">
        <v>267</v>
      </c>
      <c r="B68" s="14" t="s">
        <v>268</v>
      </c>
      <c r="C68" s="14" t="s">
        <v>269</v>
      </c>
      <c r="D68" s="14" t="s">
        <v>270</v>
      </c>
      <c r="E68" s="14" t="s">
        <v>178</v>
      </c>
      <c r="F68" s="14" t="s">
        <v>12</v>
      </c>
      <c r="G68" s="14">
        <v>68</v>
      </c>
      <c r="I68"/>
      <c r="J68"/>
    </row>
    <row r="69" spans="1:10">
      <c r="A69" s="13" t="s">
        <v>271</v>
      </c>
      <c r="B69" s="14" t="s">
        <v>272</v>
      </c>
      <c r="C69" s="14" t="s">
        <v>273</v>
      </c>
      <c r="D69" s="14" t="s">
        <v>274</v>
      </c>
      <c r="E69" s="14" t="s">
        <v>178</v>
      </c>
      <c r="F69" s="14" t="s">
        <v>12</v>
      </c>
      <c r="G69" s="14">
        <v>43</v>
      </c>
      <c r="I69"/>
      <c r="J69"/>
    </row>
    <row r="70" spans="1:10">
      <c r="A70" s="13" t="s">
        <v>275</v>
      </c>
      <c r="B70" s="14" t="s">
        <v>276</v>
      </c>
      <c r="C70" s="14" t="s">
        <v>277</v>
      </c>
      <c r="D70" s="14" t="s">
        <v>278</v>
      </c>
      <c r="E70" s="14" t="s">
        <v>178</v>
      </c>
      <c r="F70" s="14" t="s">
        <v>12</v>
      </c>
      <c r="G70" s="14">
        <v>0</v>
      </c>
      <c r="I70"/>
      <c r="J70"/>
    </row>
    <row r="71" spans="1:10">
      <c r="A71" s="13" t="s">
        <v>279</v>
      </c>
      <c r="B71" s="14" t="s">
        <v>280</v>
      </c>
      <c r="C71" s="14" t="s">
        <v>281</v>
      </c>
      <c r="D71" s="14" t="s">
        <v>282</v>
      </c>
      <c r="E71" s="14" t="s">
        <v>178</v>
      </c>
      <c r="F71" s="14" t="s">
        <v>12</v>
      </c>
      <c r="G71" s="14">
        <v>38</v>
      </c>
      <c r="I71"/>
      <c r="J71"/>
    </row>
    <row r="72" spans="1:10">
      <c r="A72" s="13" t="s">
        <v>283</v>
      </c>
      <c r="B72" s="14" t="s">
        <v>284</v>
      </c>
      <c r="C72" s="14" t="s">
        <v>285</v>
      </c>
      <c r="D72" s="14" t="s">
        <v>286</v>
      </c>
      <c r="E72" s="14" t="s">
        <v>178</v>
      </c>
      <c r="F72" s="14" t="s">
        <v>12</v>
      </c>
      <c r="G72" s="14">
        <v>0</v>
      </c>
      <c r="I72"/>
      <c r="J72"/>
    </row>
    <row r="73" spans="1:10">
      <c r="A73" s="13" t="s">
        <v>287</v>
      </c>
      <c r="B73" s="14" t="s">
        <v>288</v>
      </c>
      <c r="C73" s="14" t="s">
        <v>289</v>
      </c>
      <c r="D73" s="14" t="s">
        <v>290</v>
      </c>
      <c r="E73" s="14" t="s">
        <v>178</v>
      </c>
      <c r="F73" s="14" t="s">
        <v>12</v>
      </c>
      <c r="G73" s="14">
        <v>0</v>
      </c>
      <c r="I73"/>
      <c r="J73"/>
    </row>
    <row r="74" spans="1:11">
      <c r="A74" s="13" t="s">
        <v>291</v>
      </c>
      <c r="B74" s="14" t="s">
        <v>292</v>
      </c>
      <c r="C74" s="14" t="s">
        <v>293</v>
      </c>
      <c r="D74" s="14" t="s">
        <v>294</v>
      </c>
      <c r="E74" s="14" t="s">
        <v>295</v>
      </c>
      <c r="F74" s="14" t="s">
        <v>12</v>
      </c>
      <c r="G74" s="15">
        <v>83</v>
      </c>
      <c r="H74" s="16"/>
      <c r="I74" s="16"/>
      <c r="J74" s="17"/>
      <c r="K74" s="17"/>
    </row>
    <row r="75" spans="1:11">
      <c r="A75" s="13" t="s">
        <v>296</v>
      </c>
      <c r="B75" s="14" t="s">
        <v>297</v>
      </c>
      <c r="C75" s="14" t="s">
        <v>298</v>
      </c>
      <c r="D75" s="14" t="s">
        <v>299</v>
      </c>
      <c r="E75" s="14" t="s">
        <v>295</v>
      </c>
      <c r="F75" s="14" t="s">
        <v>12</v>
      </c>
      <c r="G75" s="15">
        <v>82</v>
      </c>
      <c r="H75" s="16"/>
      <c r="I75" s="16"/>
      <c r="J75" s="17"/>
      <c r="K75" s="17"/>
    </row>
    <row r="76" spans="1:11">
      <c r="A76" s="13" t="s">
        <v>300</v>
      </c>
      <c r="B76" s="14" t="s">
        <v>301</v>
      </c>
      <c r="C76" s="14" t="s">
        <v>302</v>
      </c>
      <c r="D76" s="14" t="s">
        <v>303</v>
      </c>
      <c r="E76" s="14" t="s">
        <v>295</v>
      </c>
      <c r="F76" s="14" t="s">
        <v>12</v>
      </c>
      <c r="G76" s="15">
        <v>57</v>
      </c>
      <c r="H76" s="16"/>
      <c r="I76" s="16"/>
      <c r="J76" s="17"/>
      <c r="K76" s="17"/>
    </row>
    <row r="77" spans="1:11">
      <c r="A77" s="13" t="s">
        <v>304</v>
      </c>
      <c r="B77" s="14" t="s">
        <v>305</v>
      </c>
      <c r="C77" s="14" t="s">
        <v>306</v>
      </c>
      <c r="D77" s="14" t="s">
        <v>307</v>
      </c>
      <c r="E77" s="14" t="s">
        <v>295</v>
      </c>
      <c r="F77" s="14" t="s">
        <v>12</v>
      </c>
      <c r="G77" s="15">
        <v>85</v>
      </c>
      <c r="H77" s="16"/>
      <c r="I77" s="16"/>
      <c r="J77" s="17"/>
      <c r="K77" s="17"/>
    </row>
    <row r="78" spans="1:11">
      <c r="A78" s="13" t="s">
        <v>308</v>
      </c>
      <c r="B78" s="14" t="s">
        <v>309</v>
      </c>
      <c r="C78" s="14" t="s">
        <v>310</v>
      </c>
      <c r="D78" s="14" t="s">
        <v>311</v>
      </c>
      <c r="E78" s="14" t="s">
        <v>295</v>
      </c>
      <c r="F78" s="14" t="s">
        <v>12</v>
      </c>
      <c r="G78" s="15">
        <v>84</v>
      </c>
      <c r="H78" s="16"/>
      <c r="I78" s="16"/>
      <c r="J78" s="17"/>
      <c r="K78" s="17"/>
    </row>
    <row r="79" spans="1:11">
      <c r="A79" s="13" t="s">
        <v>312</v>
      </c>
      <c r="B79" s="14" t="s">
        <v>313</v>
      </c>
      <c r="C79" s="14" t="s">
        <v>314</v>
      </c>
      <c r="D79" s="14" t="s">
        <v>315</v>
      </c>
      <c r="E79" s="14" t="s">
        <v>295</v>
      </c>
      <c r="F79" s="14" t="s">
        <v>12</v>
      </c>
      <c r="G79" s="15">
        <v>84</v>
      </c>
      <c r="H79" s="16"/>
      <c r="I79" s="16"/>
      <c r="J79" s="17"/>
      <c r="K79" s="17"/>
    </row>
    <row r="80" spans="1:11">
      <c r="A80" s="13" t="s">
        <v>316</v>
      </c>
      <c r="B80" s="14" t="s">
        <v>317</v>
      </c>
      <c r="C80" s="14" t="s">
        <v>318</v>
      </c>
      <c r="D80" s="14" t="s">
        <v>319</v>
      </c>
      <c r="E80" s="14" t="s">
        <v>295</v>
      </c>
      <c r="F80" s="14" t="s">
        <v>12</v>
      </c>
      <c r="G80" s="15">
        <v>89</v>
      </c>
      <c r="H80" s="16"/>
      <c r="I80" s="16"/>
      <c r="J80" s="17"/>
      <c r="K80" s="17"/>
    </row>
    <row r="81" spans="1:11">
      <c r="A81" s="13" t="s">
        <v>320</v>
      </c>
      <c r="B81" s="14" t="s">
        <v>321</v>
      </c>
      <c r="C81" s="14" t="s">
        <v>322</v>
      </c>
      <c r="D81" s="14" t="s">
        <v>323</v>
      </c>
      <c r="E81" s="14" t="s">
        <v>295</v>
      </c>
      <c r="F81" s="14" t="s">
        <v>12</v>
      </c>
      <c r="G81" s="15">
        <v>66</v>
      </c>
      <c r="H81" s="16"/>
      <c r="I81" s="16"/>
      <c r="J81" s="17"/>
      <c r="K81" s="17"/>
    </row>
    <row r="82" spans="1:11">
      <c r="A82" s="13" t="s">
        <v>324</v>
      </c>
      <c r="B82" s="14" t="s">
        <v>325</v>
      </c>
      <c r="C82" s="14" t="s">
        <v>326</v>
      </c>
      <c r="D82" s="14" t="s">
        <v>327</v>
      </c>
      <c r="E82" s="14" t="s">
        <v>295</v>
      </c>
      <c r="F82" s="14" t="s">
        <v>12</v>
      </c>
      <c r="G82" s="15">
        <v>49</v>
      </c>
      <c r="H82" s="16"/>
      <c r="I82" s="16"/>
      <c r="J82" s="17"/>
      <c r="K82" s="17"/>
    </row>
    <row r="83" spans="1:11">
      <c r="A83" s="13" t="s">
        <v>328</v>
      </c>
      <c r="B83" s="14" t="s">
        <v>329</v>
      </c>
      <c r="C83" s="14" t="s">
        <v>330</v>
      </c>
      <c r="D83" s="14" t="s">
        <v>331</v>
      </c>
      <c r="E83" s="14" t="s">
        <v>332</v>
      </c>
      <c r="F83" s="14" t="s">
        <v>12</v>
      </c>
      <c r="G83" s="18">
        <v>79</v>
      </c>
      <c r="H83" s="17"/>
      <c r="I83" s="17"/>
      <c r="J83" s="17"/>
      <c r="K83" s="17"/>
    </row>
    <row r="84" spans="1:11">
      <c r="A84" s="13" t="s">
        <v>333</v>
      </c>
      <c r="B84" s="14" t="s">
        <v>334</v>
      </c>
      <c r="C84" s="14" t="s">
        <v>335</v>
      </c>
      <c r="D84" s="14" t="s">
        <v>336</v>
      </c>
      <c r="E84" s="14" t="s">
        <v>332</v>
      </c>
      <c r="F84" s="14" t="s">
        <v>12</v>
      </c>
      <c r="G84" s="18">
        <v>88</v>
      </c>
      <c r="H84" s="17"/>
      <c r="I84" s="17"/>
      <c r="J84" s="17"/>
      <c r="K84" s="17"/>
    </row>
    <row r="85" spans="1:7">
      <c r="A85" s="13" t="s">
        <v>337</v>
      </c>
      <c r="B85" s="14" t="s">
        <v>338</v>
      </c>
      <c r="C85" s="14" t="s">
        <v>339</v>
      </c>
      <c r="D85" s="14" t="s">
        <v>340</v>
      </c>
      <c r="E85" s="14" t="s">
        <v>332</v>
      </c>
      <c r="F85" s="14" t="s">
        <v>12</v>
      </c>
      <c r="G85" s="14">
        <v>93</v>
      </c>
    </row>
    <row r="86" spans="1:7">
      <c r="A86" s="13" t="s">
        <v>341</v>
      </c>
      <c r="B86" s="14" t="s">
        <v>342</v>
      </c>
      <c r="C86" s="14" t="s">
        <v>343</v>
      </c>
      <c r="D86" s="14" t="s">
        <v>344</v>
      </c>
      <c r="E86" s="14" t="s">
        <v>332</v>
      </c>
      <c r="F86" s="14" t="s">
        <v>12</v>
      </c>
      <c r="G86" s="14">
        <v>86.5</v>
      </c>
    </row>
    <row r="87" spans="1:7">
      <c r="A87" s="13" t="s">
        <v>345</v>
      </c>
      <c r="B87" s="14" t="s">
        <v>346</v>
      </c>
      <c r="C87" s="14" t="s">
        <v>347</v>
      </c>
      <c r="D87" s="14" t="s">
        <v>348</v>
      </c>
      <c r="E87" s="14" t="s">
        <v>332</v>
      </c>
      <c r="F87" s="14" t="s">
        <v>12</v>
      </c>
      <c r="G87" s="14">
        <v>81</v>
      </c>
    </row>
    <row r="88" spans="1:7">
      <c r="A88" s="13" t="s">
        <v>349</v>
      </c>
      <c r="B88" s="14" t="s">
        <v>350</v>
      </c>
      <c r="C88" s="14" t="s">
        <v>351</v>
      </c>
      <c r="D88" s="14" t="s">
        <v>352</v>
      </c>
      <c r="E88" s="14" t="s">
        <v>332</v>
      </c>
      <c r="F88" s="14" t="s">
        <v>12</v>
      </c>
      <c r="G88" s="14">
        <v>78</v>
      </c>
    </row>
    <row r="89" spans="1:7">
      <c r="A89" s="13" t="s">
        <v>353</v>
      </c>
      <c r="B89" s="14" t="s">
        <v>354</v>
      </c>
      <c r="C89" s="14" t="s">
        <v>355</v>
      </c>
      <c r="D89" s="14" t="s">
        <v>356</v>
      </c>
      <c r="E89" s="14" t="s">
        <v>332</v>
      </c>
      <c r="F89" s="14" t="s">
        <v>12</v>
      </c>
      <c r="G89" s="14">
        <v>88.5</v>
      </c>
    </row>
    <row r="90" spans="1:7">
      <c r="A90" s="13" t="s">
        <v>357</v>
      </c>
      <c r="B90" s="14" t="s">
        <v>358</v>
      </c>
      <c r="C90" s="14" t="s">
        <v>359</v>
      </c>
      <c r="D90" s="14" t="s">
        <v>360</v>
      </c>
      <c r="E90" s="14" t="s">
        <v>332</v>
      </c>
      <c r="F90" s="14" t="s">
        <v>12</v>
      </c>
      <c r="G90" s="14">
        <v>81</v>
      </c>
    </row>
    <row r="91" spans="1:7">
      <c r="A91" s="13" t="s">
        <v>361</v>
      </c>
      <c r="B91" s="14" t="s">
        <v>362</v>
      </c>
      <c r="C91" s="14" t="s">
        <v>363</v>
      </c>
      <c r="D91" s="14" t="s">
        <v>364</v>
      </c>
      <c r="E91" s="14" t="s">
        <v>332</v>
      </c>
      <c r="F91" s="14" t="s">
        <v>12</v>
      </c>
      <c r="G91" s="14">
        <v>82</v>
      </c>
    </row>
    <row r="92" spans="1:7">
      <c r="A92" s="13" t="s">
        <v>365</v>
      </c>
      <c r="B92" s="14" t="s">
        <v>366</v>
      </c>
      <c r="C92" s="14" t="s">
        <v>367</v>
      </c>
      <c r="D92" s="14" t="s">
        <v>368</v>
      </c>
      <c r="E92" s="14" t="s">
        <v>332</v>
      </c>
      <c r="F92" s="14" t="s">
        <v>12</v>
      </c>
      <c r="G92" s="14">
        <v>82</v>
      </c>
    </row>
    <row r="93" spans="1:7">
      <c r="A93" s="13" t="s">
        <v>369</v>
      </c>
      <c r="B93" s="14" t="s">
        <v>370</v>
      </c>
      <c r="C93" s="14" t="s">
        <v>371</v>
      </c>
      <c r="D93" s="14" t="s">
        <v>372</v>
      </c>
      <c r="E93" s="14" t="s">
        <v>332</v>
      </c>
      <c r="F93" s="14" t="s">
        <v>12</v>
      </c>
      <c r="G93" s="14">
        <v>84.5</v>
      </c>
    </row>
    <row r="94" spans="1:7">
      <c r="A94" s="13" t="s">
        <v>373</v>
      </c>
      <c r="B94" s="14" t="s">
        <v>374</v>
      </c>
      <c r="C94" s="14" t="s">
        <v>375</v>
      </c>
      <c r="D94" s="14" t="s">
        <v>376</v>
      </c>
      <c r="E94" s="14" t="s">
        <v>332</v>
      </c>
      <c r="F94" s="14" t="s">
        <v>12</v>
      </c>
      <c r="G94" s="14">
        <v>72</v>
      </c>
    </row>
    <row r="95" spans="1:7">
      <c r="A95" s="13" t="s">
        <v>377</v>
      </c>
      <c r="B95" s="14" t="s">
        <v>378</v>
      </c>
      <c r="C95" s="14" t="s">
        <v>379</v>
      </c>
      <c r="D95" s="14" t="s">
        <v>380</v>
      </c>
      <c r="E95" s="14" t="s">
        <v>332</v>
      </c>
      <c r="F95" s="14" t="s">
        <v>12</v>
      </c>
      <c r="G95" s="14">
        <v>84</v>
      </c>
    </row>
    <row r="96" spans="1:7">
      <c r="A96" s="13" t="s">
        <v>381</v>
      </c>
      <c r="B96" s="14" t="s">
        <v>382</v>
      </c>
      <c r="C96" s="14" t="s">
        <v>383</v>
      </c>
      <c r="D96" s="14" t="s">
        <v>384</v>
      </c>
      <c r="E96" s="14" t="s">
        <v>332</v>
      </c>
      <c r="F96" s="14" t="s">
        <v>12</v>
      </c>
      <c r="G96" s="14">
        <v>87.5</v>
      </c>
    </row>
    <row r="97" spans="1:7">
      <c r="A97" s="13" t="s">
        <v>385</v>
      </c>
      <c r="B97" s="14" t="s">
        <v>386</v>
      </c>
      <c r="C97" s="14" t="s">
        <v>387</v>
      </c>
      <c r="D97" s="14" t="s">
        <v>388</v>
      </c>
      <c r="E97" s="14" t="s">
        <v>332</v>
      </c>
      <c r="F97" s="14" t="s">
        <v>12</v>
      </c>
      <c r="G97" s="14">
        <v>82</v>
      </c>
    </row>
    <row r="98" spans="1:7">
      <c r="A98" s="13" t="s">
        <v>389</v>
      </c>
      <c r="B98" s="14" t="s">
        <v>390</v>
      </c>
      <c r="C98" s="14" t="s">
        <v>391</v>
      </c>
      <c r="D98" s="14" t="s">
        <v>392</v>
      </c>
      <c r="E98" s="14" t="s">
        <v>332</v>
      </c>
      <c r="F98" s="14" t="s">
        <v>12</v>
      </c>
      <c r="G98" s="14">
        <v>79.5</v>
      </c>
    </row>
    <row r="99" spans="1:7">
      <c r="A99" s="13" t="s">
        <v>393</v>
      </c>
      <c r="B99" s="14" t="s">
        <v>394</v>
      </c>
      <c r="C99" s="14" t="s">
        <v>395</v>
      </c>
      <c r="D99" s="14" t="s">
        <v>396</v>
      </c>
      <c r="E99" s="14" t="s">
        <v>332</v>
      </c>
      <c r="F99" s="14" t="s">
        <v>12</v>
      </c>
      <c r="G99" s="14">
        <v>82.5</v>
      </c>
    </row>
    <row r="100" spans="1:7">
      <c r="A100" s="13" t="s">
        <v>397</v>
      </c>
      <c r="B100" s="14" t="s">
        <v>398</v>
      </c>
      <c r="C100" s="14" t="s">
        <v>399</v>
      </c>
      <c r="D100" s="14" t="s">
        <v>400</v>
      </c>
      <c r="E100" s="14" t="s">
        <v>332</v>
      </c>
      <c r="F100" s="14" t="s">
        <v>12</v>
      </c>
      <c r="G100" s="14">
        <v>83</v>
      </c>
    </row>
    <row r="101" spans="1:7">
      <c r="A101" s="13" t="s">
        <v>401</v>
      </c>
      <c r="B101" s="14" t="s">
        <v>402</v>
      </c>
      <c r="C101" s="14" t="s">
        <v>403</v>
      </c>
      <c r="D101" s="14" t="s">
        <v>404</v>
      </c>
      <c r="E101" s="14" t="s">
        <v>332</v>
      </c>
      <c r="F101" s="14" t="s">
        <v>12</v>
      </c>
      <c r="G101" s="14">
        <v>80.5</v>
      </c>
    </row>
    <row r="102" spans="1:7">
      <c r="A102" s="13" t="s">
        <v>405</v>
      </c>
      <c r="B102" s="14" t="s">
        <v>406</v>
      </c>
      <c r="C102" s="14" t="s">
        <v>407</v>
      </c>
      <c r="D102" s="14" t="s">
        <v>408</v>
      </c>
      <c r="E102" s="14" t="s">
        <v>332</v>
      </c>
      <c r="F102" s="14" t="s">
        <v>12</v>
      </c>
      <c r="G102" s="14">
        <v>81</v>
      </c>
    </row>
    <row r="103" spans="1:7">
      <c r="A103" s="13" t="s">
        <v>409</v>
      </c>
      <c r="B103" s="14" t="s">
        <v>410</v>
      </c>
      <c r="C103" s="14" t="s">
        <v>411</v>
      </c>
      <c r="D103" s="14" t="s">
        <v>412</v>
      </c>
      <c r="E103" s="14" t="s">
        <v>332</v>
      </c>
      <c r="F103" s="14" t="s">
        <v>12</v>
      </c>
      <c r="G103" s="14">
        <v>86</v>
      </c>
    </row>
    <row r="104" spans="1:7">
      <c r="A104" s="13" t="s">
        <v>413</v>
      </c>
      <c r="B104" s="14" t="s">
        <v>414</v>
      </c>
      <c r="C104" s="14" t="s">
        <v>415</v>
      </c>
      <c r="D104" s="14" t="s">
        <v>416</v>
      </c>
      <c r="E104" s="14" t="s">
        <v>332</v>
      </c>
      <c r="F104" s="14" t="s">
        <v>12</v>
      </c>
      <c r="G104" s="14">
        <v>84.5</v>
      </c>
    </row>
    <row r="105" spans="1:7">
      <c r="A105" s="13" t="s">
        <v>417</v>
      </c>
      <c r="B105" s="14" t="s">
        <v>418</v>
      </c>
      <c r="C105" s="14" t="s">
        <v>419</v>
      </c>
      <c r="D105" s="14" t="s">
        <v>420</v>
      </c>
      <c r="E105" s="14" t="s">
        <v>332</v>
      </c>
      <c r="F105" s="14" t="s">
        <v>12</v>
      </c>
      <c r="G105" s="14">
        <v>88.5</v>
      </c>
    </row>
    <row r="106" spans="1:7">
      <c r="A106" s="13" t="s">
        <v>421</v>
      </c>
      <c r="B106" s="14" t="s">
        <v>422</v>
      </c>
      <c r="C106" s="14" t="s">
        <v>423</v>
      </c>
      <c r="D106" s="14" t="s">
        <v>424</v>
      </c>
      <c r="E106" s="14" t="s">
        <v>332</v>
      </c>
      <c r="F106" s="14" t="s">
        <v>12</v>
      </c>
      <c r="G106" s="14">
        <v>88</v>
      </c>
    </row>
    <row r="107" spans="1:7">
      <c r="A107" s="13" t="s">
        <v>425</v>
      </c>
      <c r="B107" s="14" t="s">
        <v>426</v>
      </c>
      <c r="C107" s="14" t="s">
        <v>427</v>
      </c>
      <c r="D107" s="14" t="s">
        <v>428</v>
      </c>
      <c r="E107" s="14" t="s">
        <v>332</v>
      </c>
      <c r="F107" s="14" t="s">
        <v>12</v>
      </c>
      <c r="G107" s="14">
        <v>80</v>
      </c>
    </row>
    <row r="108" spans="1:7">
      <c r="A108" s="13" t="s">
        <v>429</v>
      </c>
      <c r="B108" s="14" t="s">
        <v>430</v>
      </c>
      <c r="C108" s="14" t="s">
        <v>431</v>
      </c>
      <c r="D108" s="14" t="s">
        <v>432</v>
      </c>
      <c r="E108" s="14" t="s">
        <v>332</v>
      </c>
      <c r="F108" s="14" t="s">
        <v>12</v>
      </c>
      <c r="G108" s="14">
        <v>80</v>
      </c>
    </row>
    <row r="109" spans="1:7">
      <c r="A109" s="13" t="s">
        <v>433</v>
      </c>
      <c r="B109" s="14" t="s">
        <v>434</v>
      </c>
      <c r="C109" s="14" t="s">
        <v>435</v>
      </c>
      <c r="D109" s="14" t="s">
        <v>436</v>
      </c>
      <c r="E109" s="14" t="s">
        <v>332</v>
      </c>
      <c r="F109" s="14" t="s">
        <v>12</v>
      </c>
      <c r="G109" s="14">
        <v>86.5</v>
      </c>
    </row>
    <row r="110" spans="1:7">
      <c r="A110" s="13" t="s">
        <v>437</v>
      </c>
      <c r="B110" s="14" t="s">
        <v>438</v>
      </c>
      <c r="C110" s="14" t="s">
        <v>439</v>
      </c>
      <c r="D110" s="14" t="s">
        <v>440</v>
      </c>
      <c r="E110" s="14" t="s">
        <v>332</v>
      </c>
      <c r="F110" s="14" t="s">
        <v>12</v>
      </c>
      <c r="G110" s="14">
        <v>85</v>
      </c>
    </row>
    <row r="111" spans="1:7">
      <c r="A111" s="13" t="s">
        <v>441</v>
      </c>
      <c r="B111" s="14" t="s">
        <v>442</v>
      </c>
      <c r="C111" s="14" t="s">
        <v>443</v>
      </c>
      <c r="D111" s="14" t="s">
        <v>444</v>
      </c>
      <c r="E111" s="14" t="s">
        <v>332</v>
      </c>
      <c r="F111" s="14" t="s">
        <v>12</v>
      </c>
      <c r="G111" s="14">
        <v>84.5</v>
      </c>
    </row>
    <row r="112" spans="1:7">
      <c r="A112" s="13" t="s">
        <v>445</v>
      </c>
      <c r="B112" s="14" t="s">
        <v>446</v>
      </c>
      <c r="C112" s="14" t="s">
        <v>447</v>
      </c>
      <c r="D112" s="14" t="s">
        <v>448</v>
      </c>
      <c r="E112" s="14" t="s">
        <v>332</v>
      </c>
      <c r="F112" s="14" t="s">
        <v>12</v>
      </c>
      <c r="G112" s="14">
        <v>88.5</v>
      </c>
    </row>
    <row r="113" spans="1:7">
      <c r="A113" s="13" t="s">
        <v>449</v>
      </c>
      <c r="B113" s="14" t="s">
        <v>450</v>
      </c>
      <c r="C113" s="14" t="s">
        <v>451</v>
      </c>
      <c r="D113" s="14" t="s">
        <v>452</v>
      </c>
      <c r="E113" s="14" t="s">
        <v>332</v>
      </c>
      <c r="F113" s="14" t="s">
        <v>12</v>
      </c>
      <c r="G113" s="14">
        <v>86</v>
      </c>
    </row>
    <row r="114" spans="1:7">
      <c r="A114" s="13" t="s">
        <v>453</v>
      </c>
      <c r="B114" s="14" t="s">
        <v>454</v>
      </c>
      <c r="C114" s="14" t="s">
        <v>455</v>
      </c>
      <c r="D114" s="14" t="s">
        <v>456</v>
      </c>
      <c r="E114" s="14" t="s">
        <v>332</v>
      </c>
      <c r="F114" s="14" t="s">
        <v>12</v>
      </c>
      <c r="G114" s="14">
        <v>87</v>
      </c>
    </row>
    <row r="115" spans="1:7">
      <c r="A115" s="13" t="s">
        <v>457</v>
      </c>
      <c r="B115" s="14" t="s">
        <v>458</v>
      </c>
      <c r="C115" s="14" t="s">
        <v>459</v>
      </c>
      <c r="D115" s="14" t="s">
        <v>460</v>
      </c>
      <c r="E115" s="14" t="s">
        <v>332</v>
      </c>
      <c r="F115" s="14" t="s">
        <v>12</v>
      </c>
      <c r="G115" s="14">
        <v>83</v>
      </c>
    </row>
    <row r="116" spans="1:7">
      <c r="A116" s="13" t="s">
        <v>461</v>
      </c>
      <c r="B116" s="14" t="s">
        <v>462</v>
      </c>
      <c r="C116" s="14" t="s">
        <v>463</v>
      </c>
      <c r="D116" s="14" t="s">
        <v>464</v>
      </c>
      <c r="E116" s="14" t="s">
        <v>332</v>
      </c>
      <c r="F116" s="14" t="s">
        <v>12</v>
      </c>
      <c r="G116" s="14">
        <v>86.5</v>
      </c>
    </row>
    <row r="117" spans="1:7">
      <c r="A117" s="13" t="s">
        <v>465</v>
      </c>
      <c r="B117" s="14" t="s">
        <v>466</v>
      </c>
      <c r="C117" s="14" t="s">
        <v>467</v>
      </c>
      <c r="D117" s="14" t="s">
        <v>468</v>
      </c>
      <c r="E117" s="14" t="s">
        <v>332</v>
      </c>
      <c r="F117" s="14" t="s">
        <v>12</v>
      </c>
      <c r="G117" s="14">
        <v>88</v>
      </c>
    </row>
    <row r="118" spans="1:7">
      <c r="A118" s="13" t="s">
        <v>469</v>
      </c>
      <c r="B118" s="14" t="s">
        <v>470</v>
      </c>
      <c r="C118" s="14" t="s">
        <v>471</v>
      </c>
      <c r="D118" s="14" t="s">
        <v>472</v>
      </c>
      <c r="E118" s="14" t="s">
        <v>332</v>
      </c>
      <c r="F118" s="14" t="s">
        <v>12</v>
      </c>
      <c r="G118" s="14">
        <v>85</v>
      </c>
    </row>
    <row r="119" spans="1:7">
      <c r="A119" s="13" t="s">
        <v>473</v>
      </c>
      <c r="B119" s="14" t="s">
        <v>474</v>
      </c>
      <c r="C119" s="14" t="s">
        <v>475</v>
      </c>
      <c r="D119" s="14" t="s">
        <v>476</v>
      </c>
      <c r="E119" s="14" t="s">
        <v>332</v>
      </c>
      <c r="F119" s="14" t="s">
        <v>12</v>
      </c>
      <c r="G119" s="14">
        <v>89</v>
      </c>
    </row>
    <row r="120" spans="1:7">
      <c r="A120" s="13" t="s">
        <v>477</v>
      </c>
      <c r="B120" s="14" t="s">
        <v>478</v>
      </c>
      <c r="C120" s="14" t="s">
        <v>302</v>
      </c>
      <c r="D120" s="14" t="s">
        <v>479</v>
      </c>
      <c r="E120" s="14" t="s">
        <v>332</v>
      </c>
      <c r="F120" s="14" t="s">
        <v>12</v>
      </c>
      <c r="G120" s="14">
        <v>89.5</v>
      </c>
    </row>
    <row r="121" spans="1:7">
      <c r="A121" s="13" t="s">
        <v>480</v>
      </c>
      <c r="B121" s="14" t="s">
        <v>481</v>
      </c>
      <c r="C121" s="14" t="s">
        <v>482</v>
      </c>
      <c r="D121" s="14" t="s">
        <v>483</v>
      </c>
      <c r="E121" s="14" t="s">
        <v>332</v>
      </c>
      <c r="F121" s="14" t="s">
        <v>12</v>
      </c>
      <c r="G121" s="14">
        <v>85.5</v>
      </c>
    </row>
    <row r="122" spans="1:7">
      <c r="A122" s="13" t="s">
        <v>484</v>
      </c>
      <c r="B122" s="14" t="s">
        <v>485</v>
      </c>
      <c r="C122" s="14" t="s">
        <v>486</v>
      </c>
      <c r="D122" s="14" t="s">
        <v>487</v>
      </c>
      <c r="E122" s="14" t="s">
        <v>332</v>
      </c>
      <c r="F122" s="14" t="s">
        <v>12</v>
      </c>
      <c r="G122" s="14">
        <v>86.5</v>
      </c>
    </row>
    <row r="123" spans="1:7">
      <c r="A123" s="13" t="s">
        <v>488</v>
      </c>
      <c r="B123" s="14" t="s">
        <v>489</v>
      </c>
      <c r="C123" s="14" t="s">
        <v>490</v>
      </c>
      <c r="D123" s="14" t="s">
        <v>491</v>
      </c>
      <c r="E123" s="14" t="s">
        <v>332</v>
      </c>
      <c r="F123" s="14" t="s">
        <v>12</v>
      </c>
      <c r="G123" s="14">
        <v>83</v>
      </c>
    </row>
    <row r="124" spans="1:7">
      <c r="A124" s="13" t="s">
        <v>492</v>
      </c>
      <c r="B124" s="14" t="s">
        <v>493</v>
      </c>
      <c r="C124" s="14" t="s">
        <v>494</v>
      </c>
      <c r="D124" s="14" t="s">
        <v>495</v>
      </c>
      <c r="E124" s="14" t="s">
        <v>332</v>
      </c>
      <c r="F124" s="14" t="s">
        <v>12</v>
      </c>
      <c r="G124" s="14">
        <v>85.5</v>
      </c>
    </row>
    <row r="125" spans="1:7">
      <c r="A125" s="13" t="s">
        <v>496</v>
      </c>
      <c r="B125" s="14" t="s">
        <v>497</v>
      </c>
      <c r="C125" s="14" t="s">
        <v>498</v>
      </c>
      <c r="D125" s="14" t="s">
        <v>499</v>
      </c>
      <c r="E125" s="14" t="s">
        <v>332</v>
      </c>
      <c r="F125" s="14" t="s">
        <v>12</v>
      </c>
      <c r="G125" s="14">
        <v>86</v>
      </c>
    </row>
    <row r="126" spans="1:7">
      <c r="A126" s="13" t="s">
        <v>500</v>
      </c>
      <c r="B126" s="14" t="s">
        <v>501</v>
      </c>
      <c r="C126" s="14" t="s">
        <v>502</v>
      </c>
      <c r="D126" s="14" t="s">
        <v>503</v>
      </c>
      <c r="E126" s="14" t="s">
        <v>332</v>
      </c>
      <c r="F126" s="14" t="s">
        <v>12</v>
      </c>
      <c r="G126" s="14">
        <v>78.5</v>
      </c>
    </row>
    <row r="127" spans="1:7">
      <c r="A127" s="13" t="s">
        <v>504</v>
      </c>
      <c r="B127" s="14" t="s">
        <v>505</v>
      </c>
      <c r="C127" s="14" t="s">
        <v>506</v>
      </c>
      <c r="D127" s="14" t="s">
        <v>507</v>
      </c>
      <c r="E127" s="14" t="s">
        <v>332</v>
      </c>
      <c r="F127" s="14" t="s">
        <v>12</v>
      </c>
      <c r="G127" s="14">
        <v>87.5</v>
      </c>
    </row>
    <row r="128" spans="1:7">
      <c r="A128" s="13" t="s">
        <v>508</v>
      </c>
      <c r="B128" s="14" t="s">
        <v>509</v>
      </c>
      <c r="C128" s="14" t="s">
        <v>510</v>
      </c>
      <c r="D128" s="14" t="s">
        <v>511</v>
      </c>
      <c r="E128" s="14" t="s">
        <v>332</v>
      </c>
      <c r="F128" s="14" t="s">
        <v>12</v>
      </c>
      <c r="G128" s="14">
        <v>81.5</v>
      </c>
    </row>
    <row r="129" spans="1:7">
      <c r="A129" s="13" t="s">
        <v>512</v>
      </c>
      <c r="B129" s="14" t="s">
        <v>513</v>
      </c>
      <c r="C129" s="14" t="s">
        <v>514</v>
      </c>
      <c r="D129" s="14" t="s">
        <v>515</v>
      </c>
      <c r="E129" s="14" t="s">
        <v>332</v>
      </c>
      <c r="F129" s="14" t="s">
        <v>12</v>
      </c>
      <c r="G129" s="14">
        <v>82.5</v>
      </c>
    </row>
    <row r="130" spans="1:7">
      <c r="A130" s="13" t="s">
        <v>516</v>
      </c>
      <c r="B130" s="14" t="s">
        <v>517</v>
      </c>
      <c r="C130" s="14" t="s">
        <v>518</v>
      </c>
      <c r="D130" s="14" t="s">
        <v>519</v>
      </c>
      <c r="E130" s="14" t="s">
        <v>332</v>
      </c>
      <c r="F130" s="14" t="s">
        <v>12</v>
      </c>
      <c r="G130" s="14">
        <v>85.5</v>
      </c>
    </row>
    <row r="131" spans="1:7">
      <c r="A131" s="13" t="s">
        <v>520</v>
      </c>
      <c r="B131" s="14" t="s">
        <v>521</v>
      </c>
      <c r="C131" s="14" t="s">
        <v>522</v>
      </c>
      <c r="D131" s="14" t="s">
        <v>523</v>
      </c>
      <c r="E131" s="14" t="s">
        <v>332</v>
      </c>
      <c r="F131" s="14" t="s">
        <v>12</v>
      </c>
      <c r="G131" s="14">
        <v>74.5</v>
      </c>
    </row>
    <row r="132" spans="1:7">
      <c r="A132" s="13" t="s">
        <v>524</v>
      </c>
      <c r="B132" s="14" t="s">
        <v>525</v>
      </c>
      <c r="C132" s="14" t="s">
        <v>526</v>
      </c>
      <c r="D132" s="14" t="s">
        <v>527</v>
      </c>
      <c r="E132" s="14" t="s">
        <v>332</v>
      </c>
      <c r="F132" s="14" t="s">
        <v>12</v>
      </c>
      <c r="G132" s="14">
        <v>87.5</v>
      </c>
    </row>
    <row r="133" spans="1:7">
      <c r="A133" s="13" t="s">
        <v>528</v>
      </c>
      <c r="B133" s="14" t="s">
        <v>529</v>
      </c>
      <c r="C133" s="14" t="s">
        <v>530</v>
      </c>
      <c r="D133" s="14" t="s">
        <v>531</v>
      </c>
      <c r="E133" s="14" t="s">
        <v>332</v>
      </c>
      <c r="F133" s="14" t="s">
        <v>12</v>
      </c>
      <c r="G133" s="14">
        <v>88</v>
      </c>
    </row>
    <row r="134" spans="1:7">
      <c r="A134" s="13" t="s">
        <v>532</v>
      </c>
      <c r="B134" s="14" t="s">
        <v>533</v>
      </c>
      <c r="C134" s="14" t="s">
        <v>534</v>
      </c>
      <c r="D134" s="14" t="s">
        <v>535</v>
      </c>
      <c r="E134" s="14" t="s">
        <v>332</v>
      </c>
      <c r="F134" s="14" t="s">
        <v>12</v>
      </c>
      <c r="G134" s="14">
        <v>82</v>
      </c>
    </row>
    <row r="135" spans="1:7">
      <c r="A135" s="13" t="s">
        <v>536</v>
      </c>
      <c r="B135" s="14" t="s">
        <v>537</v>
      </c>
      <c r="C135" s="14" t="s">
        <v>538</v>
      </c>
      <c r="D135" s="14" t="s">
        <v>539</v>
      </c>
      <c r="E135" s="14" t="s">
        <v>332</v>
      </c>
      <c r="F135" s="14" t="s">
        <v>12</v>
      </c>
      <c r="G135" s="14">
        <v>86</v>
      </c>
    </row>
    <row r="136" spans="1:7">
      <c r="A136" s="13" t="s">
        <v>540</v>
      </c>
      <c r="B136" s="14" t="s">
        <v>541</v>
      </c>
      <c r="C136" s="14" t="s">
        <v>542</v>
      </c>
      <c r="D136" s="14" t="s">
        <v>543</v>
      </c>
      <c r="E136" s="14" t="s">
        <v>332</v>
      </c>
      <c r="F136" s="14" t="s">
        <v>12</v>
      </c>
      <c r="G136" s="14">
        <v>89</v>
      </c>
    </row>
    <row r="137" spans="1:7">
      <c r="A137" s="13" t="s">
        <v>544</v>
      </c>
      <c r="B137" s="14" t="s">
        <v>545</v>
      </c>
      <c r="C137" s="14" t="s">
        <v>546</v>
      </c>
      <c r="D137" s="14" t="s">
        <v>547</v>
      </c>
      <c r="E137" s="14" t="s">
        <v>332</v>
      </c>
      <c r="F137" s="14" t="s">
        <v>12</v>
      </c>
      <c r="G137" s="14">
        <v>87.5</v>
      </c>
    </row>
    <row r="138" spans="1:7">
      <c r="A138" s="13" t="s">
        <v>548</v>
      </c>
      <c r="B138" s="14" t="s">
        <v>549</v>
      </c>
      <c r="C138" s="14" t="s">
        <v>550</v>
      </c>
      <c r="D138" s="14" t="s">
        <v>551</v>
      </c>
      <c r="E138" s="14" t="s">
        <v>332</v>
      </c>
      <c r="F138" s="14" t="s">
        <v>12</v>
      </c>
      <c r="G138" s="14">
        <v>85</v>
      </c>
    </row>
    <row r="139" spans="1:7">
      <c r="A139" s="13" t="s">
        <v>552</v>
      </c>
      <c r="B139" s="14" t="s">
        <v>553</v>
      </c>
      <c r="C139" s="14" t="s">
        <v>554</v>
      </c>
      <c r="D139" s="14" t="s">
        <v>555</v>
      </c>
      <c r="E139" s="14" t="s">
        <v>332</v>
      </c>
      <c r="F139" s="14" t="s">
        <v>12</v>
      </c>
      <c r="G139" s="14">
        <v>88</v>
      </c>
    </row>
    <row r="140" spans="1:7">
      <c r="A140" s="13" t="s">
        <v>556</v>
      </c>
      <c r="B140" s="14" t="s">
        <v>557</v>
      </c>
      <c r="C140" s="14" t="s">
        <v>558</v>
      </c>
      <c r="D140" s="14" t="s">
        <v>559</v>
      </c>
      <c r="E140" s="14" t="s">
        <v>332</v>
      </c>
      <c r="F140" s="14" t="s">
        <v>12</v>
      </c>
      <c r="G140" s="14">
        <v>81</v>
      </c>
    </row>
    <row r="141" spans="1:7">
      <c r="A141" s="13" t="s">
        <v>560</v>
      </c>
      <c r="B141" s="14" t="s">
        <v>561</v>
      </c>
      <c r="C141" s="14" t="s">
        <v>562</v>
      </c>
      <c r="D141" s="14" t="s">
        <v>563</v>
      </c>
      <c r="E141" s="14" t="s">
        <v>332</v>
      </c>
      <c r="F141" s="14" t="s">
        <v>12</v>
      </c>
      <c r="G141" s="14">
        <v>93</v>
      </c>
    </row>
    <row r="142" spans="1:7">
      <c r="A142" s="13" t="s">
        <v>564</v>
      </c>
      <c r="B142" s="14" t="s">
        <v>565</v>
      </c>
      <c r="C142" s="14" t="s">
        <v>566</v>
      </c>
      <c r="D142" s="14" t="s">
        <v>567</v>
      </c>
      <c r="E142" s="14" t="s">
        <v>332</v>
      </c>
      <c r="F142" s="14" t="s">
        <v>12</v>
      </c>
      <c r="G142" s="14">
        <v>83</v>
      </c>
    </row>
    <row r="143" spans="1:7">
      <c r="A143" s="13" t="s">
        <v>568</v>
      </c>
      <c r="B143" s="14" t="s">
        <v>569</v>
      </c>
      <c r="C143" s="14" t="s">
        <v>570</v>
      </c>
      <c r="D143" s="14" t="s">
        <v>571</v>
      </c>
      <c r="E143" s="14" t="s">
        <v>332</v>
      </c>
      <c r="F143" s="14" t="s">
        <v>12</v>
      </c>
      <c r="G143" s="14">
        <v>79</v>
      </c>
    </row>
    <row r="144" spans="1:7">
      <c r="A144" s="13" t="s">
        <v>572</v>
      </c>
      <c r="B144" s="14" t="s">
        <v>573</v>
      </c>
      <c r="C144" s="14" t="s">
        <v>574</v>
      </c>
      <c r="D144" s="14" t="s">
        <v>575</v>
      </c>
      <c r="E144" s="14" t="s">
        <v>332</v>
      </c>
      <c r="F144" s="14" t="s">
        <v>12</v>
      </c>
      <c r="G144" s="14">
        <v>71.5</v>
      </c>
    </row>
    <row r="145" spans="1:7">
      <c r="A145" s="13" t="s">
        <v>576</v>
      </c>
      <c r="B145" s="14" t="s">
        <v>577</v>
      </c>
      <c r="C145" s="14" t="s">
        <v>578</v>
      </c>
      <c r="D145" s="14" t="s">
        <v>579</v>
      </c>
      <c r="E145" s="14" t="s">
        <v>332</v>
      </c>
      <c r="F145" s="14" t="s">
        <v>12</v>
      </c>
      <c r="G145" s="14">
        <v>83</v>
      </c>
    </row>
    <row r="146" spans="1:7">
      <c r="A146" s="13" t="s">
        <v>580</v>
      </c>
      <c r="B146" s="14" t="s">
        <v>581</v>
      </c>
      <c r="C146" s="14" t="s">
        <v>582</v>
      </c>
      <c r="D146" s="14" t="s">
        <v>583</v>
      </c>
      <c r="E146" s="14" t="s">
        <v>332</v>
      </c>
      <c r="F146" s="14" t="s">
        <v>12</v>
      </c>
      <c r="G146" s="14">
        <v>89.5</v>
      </c>
    </row>
    <row r="147" spans="1:7">
      <c r="A147" s="13" t="s">
        <v>584</v>
      </c>
      <c r="B147" s="14" t="s">
        <v>585</v>
      </c>
      <c r="C147" s="14" t="s">
        <v>586</v>
      </c>
      <c r="D147" s="14" t="s">
        <v>587</v>
      </c>
      <c r="E147" s="14" t="s">
        <v>332</v>
      </c>
      <c r="F147" s="14" t="s">
        <v>12</v>
      </c>
      <c r="G147" s="14">
        <v>78</v>
      </c>
    </row>
    <row r="148" spans="1:7">
      <c r="A148" s="13" t="s">
        <v>588</v>
      </c>
      <c r="B148" s="14" t="s">
        <v>589</v>
      </c>
      <c r="C148" s="14" t="s">
        <v>590</v>
      </c>
      <c r="D148" s="14" t="s">
        <v>591</v>
      </c>
      <c r="E148" s="14" t="s">
        <v>332</v>
      </c>
      <c r="F148" s="14" t="s">
        <v>12</v>
      </c>
      <c r="G148" s="14">
        <v>79</v>
      </c>
    </row>
    <row r="149" spans="1:7">
      <c r="A149" s="13" t="s">
        <v>592</v>
      </c>
      <c r="B149" s="14" t="s">
        <v>593</v>
      </c>
      <c r="C149" s="14" t="s">
        <v>594</v>
      </c>
      <c r="D149" s="14" t="s">
        <v>595</v>
      </c>
      <c r="E149" s="14" t="s">
        <v>332</v>
      </c>
      <c r="F149" s="14" t="s">
        <v>12</v>
      </c>
      <c r="G149" s="14">
        <v>79</v>
      </c>
    </row>
    <row r="150" spans="1:7">
      <c r="A150" s="13" t="s">
        <v>596</v>
      </c>
      <c r="B150" s="14" t="s">
        <v>597</v>
      </c>
      <c r="C150" s="14" t="s">
        <v>598</v>
      </c>
      <c r="D150" s="14" t="s">
        <v>599</v>
      </c>
      <c r="E150" s="14" t="s">
        <v>332</v>
      </c>
      <c r="F150" s="14" t="s">
        <v>12</v>
      </c>
      <c r="G150" s="14">
        <v>73</v>
      </c>
    </row>
    <row r="151" spans="1:7">
      <c r="A151" s="13" t="s">
        <v>600</v>
      </c>
      <c r="B151" s="14" t="s">
        <v>601</v>
      </c>
      <c r="C151" s="14" t="s">
        <v>602</v>
      </c>
      <c r="D151" s="14" t="s">
        <v>603</v>
      </c>
      <c r="E151" s="14" t="s">
        <v>332</v>
      </c>
      <c r="F151" s="14" t="s">
        <v>12</v>
      </c>
      <c r="G151" s="14">
        <v>77</v>
      </c>
    </row>
    <row r="152" spans="1:7">
      <c r="A152" s="13" t="s">
        <v>604</v>
      </c>
      <c r="B152" s="14" t="s">
        <v>605</v>
      </c>
      <c r="C152" s="14" t="s">
        <v>606</v>
      </c>
      <c r="D152" s="14" t="s">
        <v>607</v>
      </c>
      <c r="E152" s="14" t="s">
        <v>332</v>
      </c>
      <c r="F152" s="14" t="s">
        <v>12</v>
      </c>
      <c r="G152" s="14">
        <v>69.5</v>
      </c>
    </row>
    <row r="153" spans="1:7">
      <c r="A153" s="13" t="s">
        <v>608</v>
      </c>
      <c r="B153" s="14" t="s">
        <v>609</v>
      </c>
      <c r="C153" s="14" t="s">
        <v>610</v>
      </c>
      <c r="D153" s="14" t="s">
        <v>611</v>
      </c>
      <c r="E153" s="14" t="s">
        <v>332</v>
      </c>
      <c r="F153" s="14" t="s">
        <v>12</v>
      </c>
      <c r="G153" s="14">
        <v>82.5</v>
      </c>
    </row>
    <row r="154" spans="1:7">
      <c r="A154" s="13" t="s">
        <v>612</v>
      </c>
      <c r="B154" s="14" t="s">
        <v>613</v>
      </c>
      <c r="C154" s="14" t="s">
        <v>614</v>
      </c>
      <c r="D154" s="14" t="s">
        <v>615</v>
      </c>
      <c r="E154" s="14" t="s">
        <v>332</v>
      </c>
      <c r="F154" s="14" t="s">
        <v>12</v>
      </c>
      <c r="G154" s="14">
        <v>88</v>
      </c>
    </row>
    <row r="155" spans="1:7">
      <c r="A155" s="13" t="s">
        <v>616</v>
      </c>
      <c r="B155" s="14" t="s">
        <v>617</v>
      </c>
      <c r="C155" s="14" t="s">
        <v>618</v>
      </c>
      <c r="D155" s="14" t="s">
        <v>619</v>
      </c>
      <c r="E155" s="14" t="s">
        <v>332</v>
      </c>
      <c r="F155" s="14" t="s">
        <v>12</v>
      </c>
      <c r="G155" s="14">
        <v>86</v>
      </c>
    </row>
    <row r="156" spans="1:7">
      <c r="A156" s="13" t="s">
        <v>620</v>
      </c>
      <c r="B156" s="14" t="s">
        <v>621</v>
      </c>
      <c r="C156" s="14" t="s">
        <v>622</v>
      </c>
      <c r="D156" s="14" t="s">
        <v>623</v>
      </c>
      <c r="E156" s="14" t="s">
        <v>332</v>
      </c>
      <c r="F156" s="14" t="s">
        <v>12</v>
      </c>
      <c r="G156" s="14">
        <v>86.5</v>
      </c>
    </row>
    <row r="157" spans="1:7">
      <c r="A157" s="13" t="s">
        <v>624</v>
      </c>
      <c r="B157" s="14" t="s">
        <v>625</v>
      </c>
      <c r="C157" s="14" t="s">
        <v>626</v>
      </c>
      <c r="D157" s="14" t="s">
        <v>627</v>
      </c>
      <c r="E157" s="14" t="s">
        <v>332</v>
      </c>
      <c r="F157" s="14" t="s">
        <v>12</v>
      </c>
      <c r="G157" s="14">
        <v>76.5</v>
      </c>
    </row>
    <row r="158" spans="1:7">
      <c r="A158" s="13" t="s">
        <v>628</v>
      </c>
      <c r="B158" s="14" t="s">
        <v>629</v>
      </c>
      <c r="C158" s="14" t="s">
        <v>630</v>
      </c>
      <c r="D158" s="14" t="s">
        <v>631</v>
      </c>
      <c r="E158" s="14" t="s">
        <v>332</v>
      </c>
      <c r="F158" s="14" t="s">
        <v>12</v>
      </c>
      <c r="G158" s="14">
        <v>79</v>
      </c>
    </row>
    <row r="159" spans="1:7">
      <c r="A159" s="13" t="s">
        <v>632</v>
      </c>
      <c r="B159" s="14" t="s">
        <v>633</v>
      </c>
      <c r="C159" s="14" t="s">
        <v>634</v>
      </c>
      <c r="D159" s="14" t="s">
        <v>635</v>
      </c>
      <c r="E159" s="14" t="s">
        <v>332</v>
      </c>
      <c r="F159" s="14" t="s">
        <v>12</v>
      </c>
      <c r="G159" s="14">
        <v>79</v>
      </c>
    </row>
    <row r="160" spans="1:7">
      <c r="A160" s="13" t="s">
        <v>636</v>
      </c>
      <c r="B160" s="14" t="s">
        <v>637</v>
      </c>
      <c r="C160" s="14" t="s">
        <v>638</v>
      </c>
      <c r="D160" s="14" t="s">
        <v>639</v>
      </c>
      <c r="E160" s="14" t="s">
        <v>332</v>
      </c>
      <c r="F160" s="14" t="s">
        <v>12</v>
      </c>
      <c r="G160" s="14">
        <v>92.5</v>
      </c>
    </row>
    <row r="161" spans="1:7">
      <c r="A161" s="13" t="s">
        <v>640</v>
      </c>
      <c r="B161" s="14" t="s">
        <v>641</v>
      </c>
      <c r="C161" s="14" t="s">
        <v>642</v>
      </c>
      <c r="D161" s="14" t="s">
        <v>643</v>
      </c>
      <c r="E161" s="14" t="s">
        <v>332</v>
      </c>
      <c r="F161" s="14" t="s">
        <v>12</v>
      </c>
      <c r="G161" s="14">
        <v>87</v>
      </c>
    </row>
    <row r="162" spans="1:7">
      <c r="A162" s="13" t="s">
        <v>644</v>
      </c>
      <c r="B162" s="14" t="s">
        <v>645</v>
      </c>
      <c r="C162" s="14" t="s">
        <v>646</v>
      </c>
      <c r="D162" s="14" t="s">
        <v>647</v>
      </c>
      <c r="E162" s="14" t="s">
        <v>332</v>
      </c>
      <c r="F162" s="14" t="s">
        <v>12</v>
      </c>
      <c r="G162" s="14">
        <v>86</v>
      </c>
    </row>
    <row r="163" spans="1:7">
      <c r="A163" s="13" t="s">
        <v>648</v>
      </c>
      <c r="B163" s="14" t="s">
        <v>649</v>
      </c>
      <c r="C163" s="14" t="s">
        <v>650</v>
      </c>
      <c r="D163" s="14" t="s">
        <v>651</v>
      </c>
      <c r="E163" s="14" t="s">
        <v>332</v>
      </c>
      <c r="F163" s="14" t="s">
        <v>12</v>
      </c>
      <c r="G163" s="14">
        <v>83</v>
      </c>
    </row>
    <row r="164" spans="1:7">
      <c r="A164" s="13" t="s">
        <v>652</v>
      </c>
      <c r="B164" s="14" t="s">
        <v>653</v>
      </c>
      <c r="C164" s="14" t="s">
        <v>654</v>
      </c>
      <c r="D164" s="14" t="s">
        <v>655</v>
      </c>
      <c r="E164" s="14" t="s">
        <v>332</v>
      </c>
      <c r="F164" s="14" t="s">
        <v>12</v>
      </c>
      <c r="G164" s="14">
        <v>82.5</v>
      </c>
    </row>
    <row r="165" spans="1:7">
      <c r="A165" s="13" t="s">
        <v>656</v>
      </c>
      <c r="B165" s="14" t="s">
        <v>657</v>
      </c>
      <c r="C165" s="14" t="s">
        <v>658</v>
      </c>
      <c r="D165" s="14" t="s">
        <v>659</v>
      </c>
      <c r="E165" s="14" t="s">
        <v>332</v>
      </c>
      <c r="F165" s="14" t="s">
        <v>12</v>
      </c>
      <c r="G165" s="14">
        <v>64.5</v>
      </c>
    </row>
    <row r="166" spans="1:7">
      <c r="A166" s="13" t="s">
        <v>660</v>
      </c>
      <c r="B166" s="14" t="s">
        <v>661</v>
      </c>
      <c r="C166" s="14" t="s">
        <v>662</v>
      </c>
      <c r="D166" s="14" t="s">
        <v>663</v>
      </c>
      <c r="E166" s="14" t="s">
        <v>332</v>
      </c>
      <c r="F166" s="14" t="s">
        <v>12</v>
      </c>
      <c r="G166" s="14">
        <v>81.5</v>
      </c>
    </row>
    <row r="167" spans="1:7">
      <c r="A167" s="13" t="s">
        <v>664</v>
      </c>
      <c r="B167" s="14" t="s">
        <v>665</v>
      </c>
      <c r="C167" s="14" t="s">
        <v>666</v>
      </c>
      <c r="D167" s="14" t="s">
        <v>667</v>
      </c>
      <c r="E167" s="14" t="s">
        <v>332</v>
      </c>
      <c r="F167" s="14" t="s">
        <v>12</v>
      </c>
      <c r="G167" s="14">
        <v>84.5</v>
      </c>
    </row>
    <row r="168" spans="1:7">
      <c r="A168" s="13" t="s">
        <v>668</v>
      </c>
      <c r="B168" s="14" t="s">
        <v>669</v>
      </c>
      <c r="C168" s="14" t="s">
        <v>670</v>
      </c>
      <c r="D168" s="14" t="s">
        <v>671</v>
      </c>
      <c r="E168" s="14" t="s">
        <v>332</v>
      </c>
      <c r="F168" s="14" t="s">
        <v>12</v>
      </c>
      <c r="G168" s="14">
        <v>83.5</v>
      </c>
    </row>
    <row r="169" spans="1:7">
      <c r="A169" s="13" t="s">
        <v>672</v>
      </c>
      <c r="B169" s="14" t="s">
        <v>673</v>
      </c>
      <c r="C169" s="14" t="s">
        <v>674</v>
      </c>
      <c r="D169" s="14" t="s">
        <v>675</v>
      </c>
      <c r="E169" s="14" t="s">
        <v>332</v>
      </c>
      <c r="F169" s="14" t="s">
        <v>12</v>
      </c>
      <c r="G169" s="14">
        <v>90.5</v>
      </c>
    </row>
    <row r="170" spans="1:7">
      <c r="A170" s="13" t="s">
        <v>676</v>
      </c>
      <c r="B170" s="14" t="s">
        <v>677</v>
      </c>
      <c r="C170" s="14" t="s">
        <v>678</v>
      </c>
      <c r="D170" s="14" t="s">
        <v>679</v>
      </c>
      <c r="E170" s="14" t="s">
        <v>332</v>
      </c>
      <c r="F170" s="14" t="s">
        <v>12</v>
      </c>
      <c r="G170" s="14">
        <v>87</v>
      </c>
    </row>
    <row r="171" spans="1:7">
      <c r="A171" s="13" t="s">
        <v>680</v>
      </c>
      <c r="B171" s="14" t="s">
        <v>681</v>
      </c>
      <c r="C171" s="14" t="s">
        <v>682</v>
      </c>
      <c r="D171" s="14" t="s">
        <v>683</v>
      </c>
      <c r="E171" s="14" t="s">
        <v>332</v>
      </c>
      <c r="F171" s="14" t="s">
        <v>12</v>
      </c>
      <c r="G171" s="14">
        <v>78</v>
      </c>
    </row>
    <row r="172" spans="1:7">
      <c r="A172" s="13" t="s">
        <v>684</v>
      </c>
      <c r="B172" s="14" t="s">
        <v>685</v>
      </c>
      <c r="C172" s="14" t="s">
        <v>686</v>
      </c>
      <c r="D172" s="14" t="s">
        <v>687</v>
      </c>
      <c r="E172" s="14" t="s">
        <v>332</v>
      </c>
      <c r="F172" s="14" t="s">
        <v>12</v>
      </c>
      <c r="G172" s="14">
        <v>86</v>
      </c>
    </row>
    <row r="173" spans="1:7">
      <c r="A173" s="13" t="s">
        <v>688</v>
      </c>
      <c r="B173" s="14" t="s">
        <v>689</v>
      </c>
      <c r="C173" s="14" t="s">
        <v>690</v>
      </c>
      <c r="D173" s="14" t="s">
        <v>691</v>
      </c>
      <c r="E173" s="14" t="s">
        <v>332</v>
      </c>
      <c r="F173" s="14" t="s">
        <v>12</v>
      </c>
      <c r="G173" s="14">
        <v>87</v>
      </c>
    </row>
    <row r="174" spans="1:7">
      <c r="A174" s="13" t="s">
        <v>692</v>
      </c>
      <c r="B174" s="14" t="s">
        <v>693</v>
      </c>
      <c r="C174" s="14" t="s">
        <v>694</v>
      </c>
      <c r="D174" s="14" t="s">
        <v>695</v>
      </c>
      <c r="E174" s="14" t="s">
        <v>332</v>
      </c>
      <c r="F174" s="14" t="s">
        <v>12</v>
      </c>
      <c r="G174" s="14">
        <v>85</v>
      </c>
    </row>
    <row r="175" spans="1:7">
      <c r="A175" s="13" t="s">
        <v>696</v>
      </c>
      <c r="B175" s="14" t="s">
        <v>697</v>
      </c>
      <c r="C175" s="14" t="s">
        <v>698</v>
      </c>
      <c r="D175" s="14" t="s">
        <v>699</v>
      </c>
      <c r="E175" s="14" t="s">
        <v>332</v>
      </c>
      <c r="F175" s="14" t="s">
        <v>12</v>
      </c>
      <c r="G175" s="14">
        <v>84.5</v>
      </c>
    </row>
    <row r="176" spans="1:7">
      <c r="A176" s="13" t="s">
        <v>700</v>
      </c>
      <c r="B176" s="14" t="s">
        <v>701</v>
      </c>
      <c r="C176" s="14" t="s">
        <v>702</v>
      </c>
      <c r="D176" s="14" t="s">
        <v>703</v>
      </c>
      <c r="E176" s="14" t="s">
        <v>332</v>
      </c>
      <c r="F176" s="14" t="s">
        <v>12</v>
      </c>
      <c r="G176" s="14">
        <v>86</v>
      </c>
    </row>
    <row r="177" spans="1:7">
      <c r="A177" s="13" t="s">
        <v>704</v>
      </c>
      <c r="B177" s="14" t="s">
        <v>705</v>
      </c>
      <c r="C177" s="14" t="s">
        <v>706</v>
      </c>
      <c r="D177" s="14" t="s">
        <v>707</v>
      </c>
      <c r="E177" s="14" t="s">
        <v>332</v>
      </c>
      <c r="F177" s="14" t="s">
        <v>12</v>
      </c>
      <c r="G177" s="14">
        <v>87.5</v>
      </c>
    </row>
    <row r="178" spans="1:7">
      <c r="A178" s="13" t="s">
        <v>708</v>
      </c>
      <c r="B178" s="14" t="s">
        <v>709</v>
      </c>
      <c r="C178" s="14" t="s">
        <v>710</v>
      </c>
      <c r="D178" s="14" t="s">
        <v>711</v>
      </c>
      <c r="E178" s="14" t="s">
        <v>332</v>
      </c>
      <c r="F178" s="14" t="s">
        <v>12</v>
      </c>
      <c r="G178" s="14">
        <v>75.5</v>
      </c>
    </row>
    <row r="179" spans="1:7">
      <c r="A179" s="13" t="s">
        <v>712</v>
      </c>
      <c r="B179" s="14" t="s">
        <v>713</v>
      </c>
      <c r="C179" s="14" t="s">
        <v>714</v>
      </c>
      <c r="D179" s="14" t="s">
        <v>715</v>
      </c>
      <c r="E179" s="14" t="s">
        <v>332</v>
      </c>
      <c r="F179" s="14" t="s">
        <v>12</v>
      </c>
      <c r="G179" s="14">
        <v>89</v>
      </c>
    </row>
    <row r="180" spans="1:7">
      <c r="A180" s="13" t="s">
        <v>716</v>
      </c>
      <c r="B180" s="14" t="s">
        <v>717</v>
      </c>
      <c r="C180" s="14" t="s">
        <v>718</v>
      </c>
      <c r="D180" s="14" t="s">
        <v>719</v>
      </c>
      <c r="E180" s="14" t="s">
        <v>332</v>
      </c>
      <c r="F180" s="14" t="s">
        <v>12</v>
      </c>
      <c r="G180" s="14">
        <v>85</v>
      </c>
    </row>
    <row r="181" spans="1:7">
      <c r="A181" s="13" t="s">
        <v>720</v>
      </c>
      <c r="B181" s="14" t="s">
        <v>721</v>
      </c>
      <c r="C181" s="14" t="s">
        <v>722</v>
      </c>
      <c r="D181" s="14" t="s">
        <v>723</v>
      </c>
      <c r="E181" s="14" t="s">
        <v>332</v>
      </c>
      <c r="F181" s="14" t="s">
        <v>12</v>
      </c>
      <c r="G181" s="14">
        <v>83.5</v>
      </c>
    </row>
    <row r="182" spans="1:7">
      <c r="A182" s="13" t="s">
        <v>724</v>
      </c>
      <c r="B182" s="14" t="s">
        <v>725</v>
      </c>
      <c r="C182" s="14" t="s">
        <v>726</v>
      </c>
      <c r="D182" s="14" t="s">
        <v>727</v>
      </c>
      <c r="E182" s="14" t="s">
        <v>332</v>
      </c>
      <c r="F182" s="14" t="s">
        <v>12</v>
      </c>
      <c r="G182" s="14">
        <v>79.5</v>
      </c>
    </row>
    <row r="183" spans="1:7">
      <c r="A183" s="13" t="s">
        <v>728</v>
      </c>
      <c r="B183" s="14" t="s">
        <v>729</v>
      </c>
      <c r="C183" s="14" t="s">
        <v>730</v>
      </c>
      <c r="D183" s="14" t="s">
        <v>731</v>
      </c>
      <c r="E183" s="14" t="s">
        <v>332</v>
      </c>
      <c r="F183" s="14" t="s">
        <v>12</v>
      </c>
      <c r="G183" s="14">
        <v>83</v>
      </c>
    </row>
    <row r="184" spans="1:7">
      <c r="A184" s="13" t="s">
        <v>732</v>
      </c>
      <c r="B184" s="14" t="s">
        <v>733</v>
      </c>
      <c r="C184" s="14" t="s">
        <v>734</v>
      </c>
      <c r="D184" s="14" t="s">
        <v>735</v>
      </c>
      <c r="E184" s="14" t="s">
        <v>332</v>
      </c>
      <c r="F184" s="14" t="s">
        <v>12</v>
      </c>
      <c r="G184" s="14">
        <v>85.5</v>
      </c>
    </row>
    <row r="185" spans="1:7">
      <c r="A185" s="13" t="s">
        <v>736</v>
      </c>
      <c r="B185" s="14" t="s">
        <v>737</v>
      </c>
      <c r="C185" s="14" t="s">
        <v>738</v>
      </c>
      <c r="D185" s="14" t="s">
        <v>739</v>
      </c>
      <c r="E185" s="14" t="s">
        <v>332</v>
      </c>
      <c r="F185" s="14" t="s">
        <v>12</v>
      </c>
      <c r="G185" s="14">
        <v>81.5</v>
      </c>
    </row>
    <row r="186" spans="1:7">
      <c r="A186" s="13" t="s">
        <v>740</v>
      </c>
      <c r="B186" s="14" t="s">
        <v>741</v>
      </c>
      <c r="C186" s="14" t="s">
        <v>742</v>
      </c>
      <c r="D186" s="14" t="s">
        <v>743</v>
      </c>
      <c r="E186" s="14" t="s">
        <v>332</v>
      </c>
      <c r="F186" s="14" t="s">
        <v>12</v>
      </c>
      <c r="G186" s="14">
        <v>83</v>
      </c>
    </row>
    <row r="187" spans="1:7">
      <c r="A187" s="13" t="s">
        <v>744</v>
      </c>
      <c r="B187" s="14" t="s">
        <v>745</v>
      </c>
      <c r="C187" s="14" t="s">
        <v>746</v>
      </c>
      <c r="D187" s="14" t="s">
        <v>747</v>
      </c>
      <c r="E187" s="14" t="s">
        <v>332</v>
      </c>
      <c r="F187" s="14" t="s">
        <v>12</v>
      </c>
      <c r="G187" s="14">
        <v>84.5</v>
      </c>
    </row>
    <row r="188" spans="1:7">
      <c r="A188" s="13" t="s">
        <v>748</v>
      </c>
      <c r="B188" s="14" t="s">
        <v>749</v>
      </c>
      <c r="C188" s="14" t="s">
        <v>750</v>
      </c>
      <c r="D188" s="14" t="s">
        <v>751</v>
      </c>
      <c r="E188" s="14" t="s">
        <v>332</v>
      </c>
      <c r="F188" s="14" t="s">
        <v>12</v>
      </c>
      <c r="G188" s="14">
        <v>84.5</v>
      </c>
    </row>
    <row r="189" spans="1:7">
      <c r="A189" s="13" t="s">
        <v>752</v>
      </c>
      <c r="B189" s="14" t="s">
        <v>753</v>
      </c>
      <c r="C189" s="14" t="s">
        <v>754</v>
      </c>
      <c r="D189" s="14" t="s">
        <v>755</v>
      </c>
      <c r="E189" s="14" t="s">
        <v>332</v>
      </c>
      <c r="F189" s="14" t="s">
        <v>12</v>
      </c>
      <c r="G189" s="14">
        <v>78</v>
      </c>
    </row>
    <row r="190" spans="1:7">
      <c r="A190" s="13" t="s">
        <v>756</v>
      </c>
      <c r="B190" s="14" t="s">
        <v>757</v>
      </c>
      <c r="C190" s="14" t="s">
        <v>758</v>
      </c>
      <c r="D190" s="14" t="s">
        <v>759</v>
      </c>
      <c r="E190" s="14" t="s">
        <v>332</v>
      </c>
      <c r="F190" s="14" t="s">
        <v>12</v>
      </c>
      <c r="G190" s="14">
        <v>77</v>
      </c>
    </row>
    <row r="191" spans="1:7">
      <c r="A191" s="13" t="s">
        <v>760</v>
      </c>
      <c r="B191" s="14" t="s">
        <v>761</v>
      </c>
      <c r="C191" s="14" t="s">
        <v>762</v>
      </c>
      <c r="D191" s="14" t="s">
        <v>763</v>
      </c>
      <c r="E191" s="14" t="s">
        <v>332</v>
      </c>
      <c r="F191" s="14" t="s">
        <v>12</v>
      </c>
      <c r="G191" s="14">
        <v>81.5</v>
      </c>
    </row>
    <row r="192" spans="1:7">
      <c r="A192" s="13" t="s">
        <v>764</v>
      </c>
      <c r="B192" s="14" t="s">
        <v>765</v>
      </c>
      <c r="C192" s="14" t="s">
        <v>766</v>
      </c>
      <c r="D192" s="14" t="s">
        <v>767</v>
      </c>
      <c r="E192" s="14" t="s">
        <v>332</v>
      </c>
      <c r="F192" s="14" t="s">
        <v>12</v>
      </c>
      <c r="G192" s="14">
        <v>68.5</v>
      </c>
    </row>
    <row r="193" spans="1:7">
      <c r="A193" s="13" t="s">
        <v>768</v>
      </c>
      <c r="B193" s="14" t="s">
        <v>769</v>
      </c>
      <c r="C193" s="14" t="s">
        <v>770</v>
      </c>
      <c r="D193" s="14" t="s">
        <v>771</v>
      </c>
      <c r="E193" s="14" t="s">
        <v>332</v>
      </c>
      <c r="F193" s="14" t="s">
        <v>12</v>
      </c>
      <c r="G193" s="14">
        <v>81</v>
      </c>
    </row>
    <row r="194" spans="1:7">
      <c r="A194" s="13" t="s">
        <v>772</v>
      </c>
      <c r="B194" s="14" t="s">
        <v>773</v>
      </c>
      <c r="C194" s="14" t="s">
        <v>774</v>
      </c>
      <c r="D194" s="14" t="s">
        <v>775</v>
      </c>
      <c r="E194" s="14" t="s">
        <v>332</v>
      </c>
      <c r="F194" s="14" t="s">
        <v>12</v>
      </c>
      <c r="G194" s="14">
        <v>75</v>
      </c>
    </row>
    <row r="195" spans="1:7">
      <c r="A195" s="13" t="s">
        <v>776</v>
      </c>
      <c r="B195" s="14" t="s">
        <v>777</v>
      </c>
      <c r="C195" s="14" t="s">
        <v>778</v>
      </c>
      <c r="D195" s="14" t="s">
        <v>779</v>
      </c>
      <c r="E195" s="14" t="s">
        <v>332</v>
      </c>
      <c r="F195" s="14" t="s">
        <v>12</v>
      </c>
      <c r="G195" s="14">
        <v>82.5</v>
      </c>
    </row>
    <row r="196" spans="1:7">
      <c r="A196" s="13" t="s">
        <v>780</v>
      </c>
      <c r="B196" s="14" t="s">
        <v>781</v>
      </c>
      <c r="C196" s="14" t="s">
        <v>782</v>
      </c>
      <c r="D196" s="14" t="s">
        <v>783</v>
      </c>
      <c r="E196" s="14" t="s">
        <v>332</v>
      </c>
      <c r="F196" s="14" t="s">
        <v>12</v>
      </c>
      <c r="G196" s="14">
        <v>76.5</v>
      </c>
    </row>
    <row r="197" spans="1:7">
      <c r="A197" s="13" t="s">
        <v>784</v>
      </c>
      <c r="B197" s="14" t="s">
        <v>785</v>
      </c>
      <c r="C197" s="14" t="s">
        <v>786</v>
      </c>
      <c r="D197" s="14" t="s">
        <v>787</v>
      </c>
      <c r="E197" s="14" t="s">
        <v>332</v>
      </c>
      <c r="F197" s="14" t="s">
        <v>12</v>
      </c>
      <c r="G197" s="14">
        <v>87</v>
      </c>
    </row>
    <row r="198" spans="1:7">
      <c r="A198" s="13" t="s">
        <v>788</v>
      </c>
      <c r="B198" s="14" t="s">
        <v>789</v>
      </c>
      <c r="C198" s="14" t="s">
        <v>790</v>
      </c>
      <c r="D198" s="14" t="s">
        <v>791</v>
      </c>
      <c r="E198" s="14" t="s">
        <v>332</v>
      </c>
      <c r="F198" s="14" t="s">
        <v>12</v>
      </c>
      <c r="G198" s="14">
        <v>88</v>
      </c>
    </row>
    <row r="199" spans="1:7">
      <c r="A199" s="13" t="s">
        <v>792</v>
      </c>
      <c r="B199" s="14" t="s">
        <v>793</v>
      </c>
      <c r="C199" s="14" t="s">
        <v>794</v>
      </c>
      <c r="D199" s="14" t="s">
        <v>795</v>
      </c>
      <c r="E199" s="14" t="s">
        <v>332</v>
      </c>
      <c r="F199" s="14" t="s">
        <v>12</v>
      </c>
      <c r="G199" s="14">
        <v>75</v>
      </c>
    </row>
    <row r="200" spans="1:7">
      <c r="A200" s="13" t="s">
        <v>796</v>
      </c>
      <c r="B200" s="14" t="s">
        <v>797</v>
      </c>
      <c r="C200" s="14" t="s">
        <v>798</v>
      </c>
      <c r="D200" s="14" t="s">
        <v>799</v>
      </c>
      <c r="E200" s="14" t="s">
        <v>332</v>
      </c>
      <c r="F200" s="14" t="s">
        <v>12</v>
      </c>
      <c r="G200" s="14">
        <v>87.5</v>
      </c>
    </row>
    <row r="201" spans="1:7">
      <c r="A201" s="13" t="s">
        <v>800</v>
      </c>
      <c r="B201" s="14" t="s">
        <v>801</v>
      </c>
      <c r="C201" s="14" t="s">
        <v>802</v>
      </c>
      <c r="D201" s="14" t="s">
        <v>803</v>
      </c>
      <c r="E201" s="14" t="s">
        <v>332</v>
      </c>
      <c r="F201" s="14" t="s">
        <v>12</v>
      </c>
      <c r="G201" s="14">
        <v>81</v>
      </c>
    </row>
    <row r="202" spans="1:7">
      <c r="A202" s="13" t="s">
        <v>804</v>
      </c>
      <c r="B202" s="14" t="s">
        <v>805</v>
      </c>
      <c r="C202" s="14" t="s">
        <v>806</v>
      </c>
      <c r="D202" s="14" t="s">
        <v>807</v>
      </c>
      <c r="E202" s="14" t="s">
        <v>332</v>
      </c>
      <c r="F202" s="14" t="s">
        <v>12</v>
      </c>
      <c r="G202" s="14">
        <v>91</v>
      </c>
    </row>
    <row r="203" spans="1:7">
      <c r="A203" s="13" t="s">
        <v>808</v>
      </c>
      <c r="B203" s="14" t="s">
        <v>809</v>
      </c>
      <c r="C203" s="14" t="s">
        <v>810</v>
      </c>
      <c r="D203" s="14" t="s">
        <v>811</v>
      </c>
      <c r="E203" s="14" t="s">
        <v>332</v>
      </c>
      <c r="F203" s="14" t="s">
        <v>12</v>
      </c>
      <c r="G203" s="14">
        <v>84</v>
      </c>
    </row>
    <row r="204" spans="1:7">
      <c r="A204" s="13" t="s">
        <v>812</v>
      </c>
      <c r="B204" s="14" t="s">
        <v>813</v>
      </c>
      <c r="C204" s="14" t="s">
        <v>814</v>
      </c>
      <c r="D204" s="14" t="s">
        <v>815</v>
      </c>
      <c r="E204" s="14" t="s">
        <v>332</v>
      </c>
      <c r="F204" s="14" t="s">
        <v>12</v>
      </c>
      <c r="G204" s="14">
        <v>89</v>
      </c>
    </row>
    <row r="205" spans="1:7">
      <c r="A205" s="13" t="s">
        <v>816</v>
      </c>
      <c r="B205" s="14" t="s">
        <v>817</v>
      </c>
      <c r="C205" s="14" t="s">
        <v>818</v>
      </c>
      <c r="D205" s="14" t="s">
        <v>819</v>
      </c>
      <c r="E205" s="14" t="s">
        <v>332</v>
      </c>
      <c r="F205" s="14" t="s">
        <v>12</v>
      </c>
      <c r="G205" s="14">
        <v>85</v>
      </c>
    </row>
    <row r="206" spans="1:7">
      <c r="A206" s="13" t="s">
        <v>820</v>
      </c>
      <c r="B206" s="14" t="s">
        <v>821</v>
      </c>
      <c r="C206" s="14" t="s">
        <v>822</v>
      </c>
      <c r="D206" s="14" t="s">
        <v>823</v>
      </c>
      <c r="E206" s="14" t="s">
        <v>332</v>
      </c>
      <c r="F206" s="14" t="s">
        <v>12</v>
      </c>
      <c r="G206" s="14">
        <v>87</v>
      </c>
    </row>
    <row r="207" spans="1:7">
      <c r="A207" s="13" t="s">
        <v>824</v>
      </c>
      <c r="B207" s="14" t="s">
        <v>825</v>
      </c>
      <c r="C207" s="14" t="s">
        <v>826</v>
      </c>
      <c r="D207" s="14" t="s">
        <v>827</v>
      </c>
      <c r="E207" s="14" t="s">
        <v>332</v>
      </c>
      <c r="F207" s="14" t="s">
        <v>12</v>
      </c>
      <c r="G207" s="14">
        <v>90</v>
      </c>
    </row>
    <row r="208" spans="1:7">
      <c r="A208" s="13" t="s">
        <v>828</v>
      </c>
      <c r="B208" s="14" t="s">
        <v>829</v>
      </c>
      <c r="C208" s="14" t="s">
        <v>830</v>
      </c>
      <c r="D208" s="14" t="s">
        <v>831</v>
      </c>
      <c r="E208" s="14" t="s">
        <v>332</v>
      </c>
      <c r="F208" s="14" t="s">
        <v>12</v>
      </c>
      <c r="G208" s="14">
        <v>87.5</v>
      </c>
    </row>
    <row r="209" spans="1:7">
      <c r="A209" s="13" t="s">
        <v>832</v>
      </c>
      <c r="B209" s="14" t="s">
        <v>833</v>
      </c>
      <c r="C209" s="14" t="s">
        <v>834</v>
      </c>
      <c r="D209" s="14" t="s">
        <v>835</v>
      </c>
      <c r="E209" s="14" t="s">
        <v>332</v>
      </c>
      <c r="F209" s="14" t="s">
        <v>12</v>
      </c>
      <c r="G209" s="14">
        <v>73</v>
      </c>
    </row>
    <row r="210" spans="1:7">
      <c r="A210" s="13" t="s">
        <v>836</v>
      </c>
      <c r="B210" s="14" t="s">
        <v>837</v>
      </c>
      <c r="C210" s="14" t="s">
        <v>838</v>
      </c>
      <c r="D210" s="14" t="s">
        <v>839</v>
      </c>
      <c r="E210" s="14" t="s">
        <v>332</v>
      </c>
      <c r="F210" s="14" t="s">
        <v>12</v>
      </c>
      <c r="G210" s="14">
        <v>82.5</v>
      </c>
    </row>
    <row r="211" spans="1:7">
      <c r="A211" s="13" t="s">
        <v>840</v>
      </c>
      <c r="B211" s="14" t="s">
        <v>841</v>
      </c>
      <c r="C211" s="14" t="s">
        <v>842</v>
      </c>
      <c r="D211" s="14" t="s">
        <v>843</v>
      </c>
      <c r="E211" s="14" t="s">
        <v>332</v>
      </c>
      <c r="F211" s="14" t="s">
        <v>12</v>
      </c>
      <c r="G211" s="14">
        <v>83.5</v>
      </c>
    </row>
    <row r="212" spans="1:7">
      <c r="A212" s="13" t="s">
        <v>844</v>
      </c>
      <c r="B212" s="14" t="s">
        <v>845</v>
      </c>
      <c r="C212" s="14" t="s">
        <v>846</v>
      </c>
      <c r="D212" s="14" t="s">
        <v>847</v>
      </c>
      <c r="E212" s="14" t="s">
        <v>332</v>
      </c>
      <c r="F212" s="14" t="s">
        <v>12</v>
      </c>
      <c r="G212" s="14">
        <v>84</v>
      </c>
    </row>
    <row r="213" spans="1:7">
      <c r="A213" s="13" t="s">
        <v>848</v>
      </c>
      <c r="B213" s="14" t="s">
        <v>849</v>
      </c>
      <c r="C213" s="14" t="s">
        <v>850</v>
      </c>
      <c r="D213" s="14" t="s">
        <v>851</v>
      </c>
      <c r="E213" s="14" t="s">
        <v>332</v>
      </c>
      <c r="F213" s="14" t="s">
        <v>12</v>
      </c>
      <c r="G213" s="14">
        <v>84</v>
      </c>
    </row>
    <row r="214" spans="1:7">
      <c r="A214" s="13" t="s">
        <v>852</v>
      </c>
      <c r="B214" s="14" t="s">
        <v>853</v>
      </c>
      <c r="C214" s="14" t="s">
        <v>854</v>
      </c>
      <c r="D214" s="14" t="s">
        <v>855</v>
      </c>
      <c r="E214" s="14" t="s">
        <v>332</v>
      </c>
      <c r="F214" s="14" t="s">
        <v>12</v>
      </c>
      <c r="G214" s="14">
        <v>81.5</v>
      </c>
    </row>
    <row r="215" spans="1:7">
      <c r="A215" s="13" t="s">
        <v>856</v>
      </c>
      <c r="B215" s="14" t="s">
        <v>857</v>
      </c>
      <c r="C215" s="14" t="s">
        <v>858</v>
      </c>
      <c r="D215" s="14" t="s">
        <v>859</v>
      </c>
      <c r="E215" s="14" t="s">
        <v>332</v>
      </c>
      <c r="F215" s="14" t="s">
        <v>12</v>
      </c>
      <c r="G215" s="14">
        <v>76.5</v>
      </c>
    </row>
    <row r="216" spans="1:7">
      <c r="A216" s="13" t="s">
        <v>860</v>
      </c>
      <c r="B216" s="14" t="s">
        <v>861</v>
      </c>
      <c r="C216" s="14" t="s">
        <v>862</v>
      </c>
      <c r="D216" s="14" t="s">
        <v>863</v>
      </c>
      <c r="E216" s="14" t="s">
        <v>332</v>
      </c>
      <c r="F216" s="14" t="s">
        <v>12</v>
      </c>
      <c r="G216" s="14">
        <v>84</v>
      </c>
    </row>
    <row r="217" spans="1:7">
      <c r="A217" s="13" t="s">
        <v>864</v>
      </c>
      <c r="B217" s="14" t="s">
        <v>865</v>
      </c>
      <c r="C217" s="14" t="s">
        <v>866</v>
      </c>
      <c r="D217" s="14" t="s">
        <v>867</v>
      </c>
      <c r="E217" s="14" t="s">
        <v>332</v>
      </c>
      <c r="F217" s="14" t="s">
        <v>12</v>
      </c>
      <c r="G217" s="14">
        <v>83.5</v>
      </c>
    </row>
    <row r="218" spans="1:7">
      <c r="A218" s="13" t="s">
        <v>868</v>
      </c>
      <c r="B218" s="14" t="s">
        <v>869</v>
      </c>
      <c r="C218" s="14" t="s">
        <v>870</v>
      </c>
      <c r="D218" s="14" t="s">
        <v>871</v>
      </c>
      <c r="E218" s="14" t="s">
        <v>332</v>
      </c>
      <c r="F218" s="14" t="s">
        <v>12</v>
      </c>
      <c r="G218" s="14">
        <v>91</v>
      </c>
    </row>
    <row r="219" spans="1:7">
      <c r="A219" s="13" t="s">
        <v>872</v>
      </c>
      <c r="B219" s="14" t="s">
        <v>873</v>
      </c>
      <c r="C219" s="14" t="s">
        <v>874</v>
      </c>
      <c r="D219" s="14" t="s">
        <v>875</v>
      </c>
      <c r="E219" s="14" t="s">
        <v>332</v>
      </c>
      <c r="F219" s="14" t="s">
        <v>12</v>
      </c>
      <c r="G219" s="14">
        <v>84.5</v>
      </c>
    </row>
    <row r="220" spans="1:7">
      <c r="A220" s="13" t="s">
        <v>876</v>
      </c>
      <c r="B220" s="14" t="s">
        <v>877</v>
      </c>
      <c r="C220" s="14" t="s">
        <v>878</v>
      </c>
      <c r="D220" s="14" t="s">
        <v>879</v>
      </c>
      <c r="E220" s="14" t="s">
        <v>332</v>
      </c>
      <c r="F220" s="14" t="s">
        <v>12</v>
      </c>
      <c r="G220" s="14">
        <v>78.5</v>
      </c>
    </row>
    <row r="221" spans="1:7">
      <c r="A221" s="13" t="s">
        <v>880</v>
      </c>
      <c r="B221" s="14" t="s">
        <v>881</v>
      </c>
      <c r="C221" s="14" t="s">
        <v>882</v>
      </c>
      <c r="D221" s="14" t="s">
        <v>883</v>
      </c>
      <c r="E221" s="14" t="s">
        <v>332</v>
      </c>
      <c r="F221" s="14" t="s">
        <v>12</v>
      </c>
      <c r="G221" s="14">
        <v>75</v>
      </c>
    </row>
    <row r="222" spans="1:7">
      <c r="A222" s="13" t="s">
        <v>884</v>
      </c>
      <c r="B222" s="14" t="s">
        <v>885</v>
      </c>
      <c r="C222" s="14" t="s">
        <v>886</v>
      </c>
      <c r="D222" s="14" t="s">
        <v>887</v>
      </c>
      <c r="E222" s="14" t="s">
        <v>332</v>
      </c>
      <c r="F222" s="14" t="s">
        <v>12</v>
      </c>
      <c r="G222" s="14">
        <v>88</v>
      </c>
    </row>
    <row r="223" spans="1:7">
      <c r="A223" s="13" t="s">
        <v>888</v>
      </c>
      <c r="B223" s="14" t="s">
        <v>889</v>
      </c>
      <c r="C223" s="14" t="s">
        <v>890</v>
      </c>
      <c r="D223" s="14" t="s">
        <v>891</v>
      </c>
      <c r="E223" s="14" t="s">
        <v>332</v>
      </c>
      <c r="F223" s="14" t="s">
        <v>12</v>
      </c>
      <c r="G223" s="14">
        <v>82.5</v>
      </c>
    </row>
    <row r="224" spans="1:7">
      <c r="A224" s="13" t="s">
        <v>892</v>
      </c>
      <c r="B224" s="14" t="s">
        <v>893</v>
      </c>
      <c r="C224" s="14" t="s">
        <v>894</v>
      </c>
      <c r="D224" s="14" t="s">
        <v>895</v>
      </c>
      <c r="E224" s="14" t="s">
        <v>332</v>
      </c>
      <c r="F224" s="14" t="s">
        <v>12</v>
      </c>
      <c r="G224" s="14">
        <v>82</v>
      </c>
    </row>
    <row r="225" spans="1:7">
      <c r="A225" s="13" t="s">
        <v>896</v>
      </c>
      <c r="B225" s="14" t="s">
        <v>897</v>
      </c>
      <c r="C225" s="14" t="s">
        <v>898</v>
      </c>
      <c r="D225" s="14" t="s">
        <v>899</v>
      </c>
      <c r="E225" s="14" t="s">
        <v>332</v>
      </c>
      <c r="F225" s="14" t="s">
        <v>12</v>
      </c>
      <c r="G225" s="14">
        <v>91.5</v>
      </c>
    </row>
    <row r="226" spans="1:7">
      <c r="A226" s="13" t="s">
        <v>900</v>
      </c>
      <c r="B226" s="14" t="s">
        <v>901</v>
      </c>
      <c r="C226" s="14" t="s">
        <v>902</v>
      </c>
      <c r="D226" s="14" t="s">
        <v>903</v>
      </c>
      <c r="E226" s="14" t="s">
        <v>332</v>
      </c>
      <c r="F226" s="14" t="s">
        <v>12</v>
      </c>
      <c r="G226" s="14">
        <v>91</v>
      </c>
    </row>
    <row r="227" spans="1:7">
      <c r="A227" s="13" t="s">
        <v>904</v>
      </c>
      <c r="B227" s="14" t="s">
        <v>905</v>
      </c>
      <c r="C227" s="14" t="s">
        <v>906</v>
      </c>
      <c r="D227" s="14" t="s">
        <v>907</v>
      </c>
      <c r="E227" s="14" t="s">
        <v>332</v>
      </c>
      <c r="F227" s="14" t="s">
        <v>12</v>
      </c>
      <c r="G227" s="14">
        <v>85</v>
      </c>
    </row>
    <row r="228" spans="1:7">
      <c r="A228" s="13" t="s">
        <v>908</v>
      </c>
      <c r="B228" s="14" t="s">
        <v>909</v>
      </c>
      <c r="C228" s="14" t="s">
        <v>910</v>
      </c>
      <c r="D228" s="14" t="s">
        <v>911</v>
      </c>
      <c r="E228" s="14" t="s">
        <v>332</v>
      </c>
      <c r="F228" s="14" t="s">
        <v>12</v>
      </c>
      <c r="G228" s="14">
        <v>81</v>
      </c>
    </row>
    <row r="229" spans="1:7">
      <c r="A229" s="13" t="s">
        <v>912</v>
      </c>
      <c r="B229" s="14" t="s">
        <v>913</v>
      </c>
      <c r="C229" s="14" t="s">
        <v>914</v>
      </c>
      <c r="D229" s="14" t="s">
        <v>915</v>
      </c>
      <c r="E229" s="14" t="s">
        <v>332</v>
      </c>
      <c r="F229" s="14" t="s">
        <v>12</v>
      </c>
      <c r="G229" s="14">
        <v>91</v>
      </c>
    </row>
    <row r="230" spans="1:7">
      <c r="A230" s="13" t="s">
        <v>916</v>
      </c>
      <c r="B230" s="14" t="s">
        <v>917</v>
      </c>
      <c r="C230" s="14" t="s">
        <v>918</v>
      </c>
      <c r="D230" s="14" t="s">
        <v>919</v>
      </c>
      <c r="E230" s="14" t="s">
        <v>332</v>
      </c>
      <c r="F230" s="14" t="s">
        <v>12</v>
      </c>
      <c r="G230" s="14">
        <v>85.5</v>
      </c>
    </row>
    <row r="231" spans="1:7">
      <c r="A231" s="13" t="s">
        <v>920</v>
      </c>
      <c r="B231" s="14" t="s">
        <v>921</v>
      </c>
      <c r="C231" s="14" t="s">
        <v>922</v>
      </c>
      <c r="D231" s="14" t="s">
        <v>923</v>
      </c>
      <c r="E231" s="14" t="s">
        <v>332</v>
      </c>
      <c r="F231" s="14" t="s">
        <v>12</v>
      </c>
      <c r="G231" s="14">
        <v>88</v>
      </c>
    </row>
    <row r="232" spans="1:7">
      <c r="A232" s="13" t="s">
        <v>924</v>
      </c>
      <c r="B232" s="14" t="s">
        <v>925</v>
      </c>
      <c r="C232" s="14" t="s">
        <v>926</v>
      </c>
      <c r="D232" s="14" t="s">
        <v>927</v>
      </c>
      <c r="E232" s="14" t="s">
        <v>332</v>
      </c>
      <c r="F232" s="14" t="s">
        <v>12</v>
      </c>
      <c r="G232" s="14">
        <v>83.5</v>
      </c>
    </row>
    <row r="233" spans="1:7">
      <c r="A233" s="13" t="s">
        <v>928</v>
      </c>
      <c r="B233" s="14" t="s">
        <v>929</v>
      </c>
      <c r="C233" s="14" t="s">
        <v>930</v>
      </c>
      <c r="D233" s="14" t="s">
        <v>931</v>
      </c>
      <c r="E233" s="14" t="s">
        <v>332</v>
      </c>
      <c r="F233" s="14" t="s">
        <v>12</v>
      </c>
      <c r="G233" s="14">
        <v>72.5</v>
      </c>
    </row>
    <row r="234" spans="1:7">
      <c r="A234" s="13" t="s">
        <v>932</v>
      </c>
      <c r="B234" s="14" t="s">
        <v>933</v>
      </c>
      <c r="C234" s="14" t="s">
        <v>934</v>
      </c>
      <c r="D234" s="14" t="s">
        <v>935</v>
      </c>
      <c r="E234" s="14" t="s">
        <v>332</v>
      </c>
      <c r="F234" s="14" t="s">
        <v>12</v>
      </c>
      <c r="G234" s="14">
        <v>84.5</v>
      </c>
    </row>
    <row r="235" spans="1:7">
      <c r="A235" s="13" t="s">
        <v>936</v>
      </c>
      <c r="B235" s="14" t="s">
        <v>937</v>
      </c>
      <c r="C235" s="14" t="s">
        <v>938</v>
      </c>
      <c r="D235" s="14" t="s">
        <v>939</v>
      </c>
      <c r="E235" s="14" t="s">
        <v>332</v>
      </c>
      <c r="F235" s="14" t="s">
        <v>12</v>
      </c>
      <c r="G235" s="14">
        <v>76.5</v>
      </c>
    </row>
    <row r="236" spans="1:7">
      <c r="A236" s="13" t="s">
        <v>940</v>
      </c>
      <c r="B236" s="14" t="s">
        <v>941</v>
      </c>
      <c r="C236" s="14" t="s">
        <v>942</v>
      </c>
      <c r="D236" s="14" t="s">
        <v>943</v>
      </c>
      <c r="E236" s="14" t="s">
        <v>332</v>
      </c>
      <c r="F236" s="14" t="s">
        <v>12</v>
      </c>
      <c r="G236" s="14">
        <v>75</v>
      </c>
    </row>
    <row r="237" spans="1:7">
      <c r="A237" s="13" t="s">
        <v>944</v>
      </c>
      <c r="B237" s="14" t="s">
        <v>945</v>
      </c>
      <c r="C237" s="14" t="s">
        <v>946</v>
      </c>
      <c r="D237" s="14" t="s">
        <v>947</v>
      </c>
      <c r="E237" s="14" t="s">
        <v>332</v>
      </c>
      <c r="F237" s="14" t="s">
        <v>12</v>
      </c>
      <c r="G237" s="14">
        <v>88</v>
      </c>
    </row>
    <row r="238" spans="1:7">
      <c r="A238" s="13" t="s">
        <v>948</v>
      </c>
      <c r="B238" s="14" t="s">
        <v>949</v>
      </c>
      <c r="C238" s="14" t="s">
        <v>950</v>
      </c>
      <c r="D238" s="14" t="s">
        <v>951</v>
      </c>
      <c r="E238" s="14" t="s">
        <v>332</v>
      </c>
      <c r="F238" s="14" t="s">
        <v>12</v>
      </c>
      <c r="G238" s="14">
        <v>76.5</v>
      </c>
    </row>
    <row r="239" spans="1:7">
      <c r="A239" s="13" t="s">
        <v>952</v>
      </c>
      <c r="B239" s="14" t="s">
        <v>953</v>
      </c>
      <c r="C239" s="14" t="s">
        <v>954</v>
      </c>
      <c r="D239" s="14" t="s">
        <v>955</v>
      </c>
      <c r="E239" s="14" t="s">
        <v>332</v>
      </c>
      <c r="F239" s="14" t="s">
        <v>12</v>
      </c>
      <c r="G239" s="14">
        <v>85</v>
      </c>
    </row>
    <row r="240" spans="1:7">
      <c r="A240" s="13" t="s">
        <v>956</v>
      </c>
      <c r="B240" s="14" t="s">
        <v>957</v>
      </c>
      <c r="C240" s="14" t="s">
        <v>958</v>
      </c>
      <c r="D240" s="14" t="s">
        <v>959</v>
      </c>
      <c r="E240" s="14" t="s">
        <v>332</v>
      </c>
      <c r="F240" s="14" t="s">
        <v>12</v>
      </c>
      <c r="G240" s="14">
        <v>89</v>
      </c>
    </row>
    <row r="241" spans="1:7">
      <c r="A241" s="13" t="s">
        <v>960</v>
      </c>
      <c r="B241" s="14" t="s">
        <v>961</v>
      </c>
      <c r="C241" s="14" t="s">
        <v>962</v>
      </c>
      <c r="D241" s="14" t="s">
        <v>963</v>
      </c>
      <c r="E241" s="14" t="s">
        <v>332</v>
      </c>
      <c r="F241" s="14" t="s">
        <v>12</v>
      </c>
      <c r="G241" s="14">
        <v>86</v>
      </c>
    </row>
    <row r="242" spans="1:7">
      <c r="A242" s="13" t="s">
        <v>964</v>
      </c>
      <c r="B242" s="14" t="s">
        <v>965</v>
      </c>
      <c r="C242" s="14" t="s">
        <v>966</v>
      </c>
      <c r="D242" s="14" t="s">
        <v>967</v>
      </c>
      <c r="E242" s="14" t="s">
        <v>332</v>
      </c>
      <c r="F242" s="14" t="s">
        <v>12</v>
      </c>
      <c r="G242" s="14">
        <v>79</v>
      </c>
    </row>
    <row r="243" spans="1:7">
      <c r="A243" s="13" t="s">
        <v>968</v>
      </c>
      <c r="B243" s="14" t="s">
        <v>969</v>
      </c>
      <c r="C243" s="14" t="s">
        <v>970</v>
      </c>
      <c r="D243" s="14" t="s">
        <v>971</v>
      </c>
      <c r="E243" s="14" t="s">
        <v>332</v>
      </c>
      <c r="F243" s="14" t="s">
        <v>12</v>
      </c>
      <c r="G243" s="14">
        <v>75.5</v>
      </c>
    </row>
    <row r="244" spans="1:7">
      <c r="A244" s="13" t="s">
        <v>972</v>
      </c>
      <c r="B244" s="14" t="s">
        <v>973</v>
      </c>
      <c r="C244" s="14" t="s">
        <v>974</v>
      </c>
      <c r="D244" s="14" t="s">
        <v>975</v>
      </c>
      <c r="E244" s="14" t="s">
        <v>332</v>
      </c>
      <c r="F244" s="14" t="s">
        <v>12</v>
      </c>
      <c r="G244" s="14">
        <v>74.5</v>
      </c>
    </row>
    <row r="245" spans="1:7">
      <c r="A245" s="13" t="s">
        <v>976</v>
      </c>
      <c r="B245" s="14" t="s">
        <v>977</v>
      </c>
      <c r="C245" s="14" t="s">
        <v>978</v>
      </c>
      <c r="D245" s="14" t="s">
        <v>979</v>
      </c>
      <c r="E245" s="14" t="s">
        <v>332</v>
      </c>
      <c r="F245" s="14" t="s">
        <v>12</v>
      </c>
      <c r="G245" s="14">
        <v>77.5</v>
      </c>
    </row>
    <row r="246" spans="1:7">
      <c r="A246" s="13" t="s">
        <v>980</v>
      </c>
      <c r="B246" s="14" t="s">
        <v>981</v>
      </c>
      <c r="C246" s="14" t="s">
        <v>982</v>
      </c>
      <c r="D246" s="14" t="s">
        <v>983</v>
      </c>
      <c r="E246" s="14" t="s">
        <v>332</v>
      </c>
      <c r="F246" s="14" t="s">
        <v>12</v>
      </c>
      <c r="G246" s="14">
        <v>76.5</v>
      </c>
    </row>
    <row r="247" spans="1:7">
      <c r="A247" s="13" t="s">
        <v>984</v>
      </c>
      <c r="B247" s="14" t="s">
        <v>985</v>
      </c>
      <c r="C247" s="14" t="s">
        <v>986</v>
      </c>
      <c r="D247" s="14" t="s">
        <v>987</v>
      </c>
      <c r="E247" s="14" t="s">
        <v>332</v>
      </c>
      <c r="F247" s="14" t="s">
        <v>12</v>
      </c>
      <c r="G247" s="14">
        <v>88.5</v>
      </c>
    </row>
    <row r="248" spans="1:7">
      <c r="A248" s="13" t="s">
        <v>988</v>
      </c>
      <c r="B248" s="14" t="s">
        <v>989</v>
      </c>
      <c r="C248" s="14" t="s">
        <v>990</v>
      </c>
      <c r="D248" s="14" t="s">
        <v>991</v>
      </c>
      <c r="E248" s="14" t="s">
        <v>332</v>
      </c>
      <c r="F248" s="14" t="s">
        <v>12</v>
      </c>
      <c r="G248" s="14">
        <v>85.5</v>
      </c>
    </row>
    <row r="249" spans="1:7">
      <c r="A249" s="13" t="s">
        <v>992</v>
      </c>
      <c r="B249" s="14" t="s">
        <v>993</v>
      </c>
      <c r="C249" s="14" t="s">
        <v>994</v>
      </c>
      <c r="D249" s="14" t="s">
        <v>995</v>
      </c>
      <c r="E249" s="14" t="s">
        <v>332</v>
      </c>
      <c r="F249" s="14" t="s">
        <v>12</v>
      </c>
      <c r="G249" s="14">
        <v>82</v>
      </c>
    </row>
    <row r="250" spans="1:7">
      <c r="A250" s="13" t="s">
        <v>996</v>
      </c>
      <c r="B250" s="14" t="s">
        <v>997</v>
      </c>
      <c r="C250" s="14" t="s">
        <v>998</v>
      </c>
      <c r="D250" s="14" t="s">
        <v>999</v>
      </c>
      <c r="E250" s="14" t="s">
        <v>332</v>
      </c>
      <c r="F250" s="14" t="s">
        <v>12</v>
      </c>
      <c r="G250" s="14">
        <v>81</v>
      </c>
    </row>
    <row r="251" spans="1:7">
      <c r="A251" s="13" t="s">
        <v>1000</v>
      </c>
      <c r="B251" s="14" t="s">
        <v>1001</v>
      </c>
      <c r="C251" s="14" t="s">
        <v>1002</v>
      </c>
      <c r="D251" s="14" t="s">
        <v>1003</v>
      </c>
      <c r="E251" s="14" t="s">
        <v>332</v>
      </c>
      <c r="F251" s="14" t="s">
        <v>12</v>
      </c>
      <c r="G251" s="14">
        <v>83.5</v>
      </c>
    </row>
    <row r="252" spans="1:7">
      <c r="A252" s="13" t="s">
        <v>1004</v>
      </c>
      <c r="B252" s="14" t="s">
        <v>1005</v>
      </c>
      <c r="C252" s="14" t="s">
        <v>1006</v>
      </c>
      <c r="D252" s="14" t="s">
        <v>1007</v>
      </c>
      <c r="E252" s="14" t="s">
        <v>332</v>
      </c>
      <c r="F252" s="14" t="s">
        <v>12</v>
      </c>
      <c r="G252" s="14">
        <v>76</v>
      </c>
    </row>
    <row r="253" spans="1:7">
      <c r="A253" s="13" t="s">
        <v>1008</v>
      </c>
      <c r="B253" s="14" t="s">
        <v>1009</v>
      </c>
      <c r="C253" s="14" t="s">
        <v>1010</v>
      </c>
      <c r="D253" s="14" t="s">
        <v>1011</v>
      </c>
      <c r="E253" s="14" t="s">
        <v>332</v>
      </c>
      <c r="F253" s="14" t="s">
        <v>12</v>
      </c>
      <c r="G253" s="14">
        <v>83</v>
      </c>
    </row>
    <row r="254" spans="1:7">
      <c r="A254" s="13" t="s">
        <v>1012</v>
      </c>
      <c r="B254" s="14" t="s">
        <v>1013</v>
      </c>
      <c r="C254" s="14" t="s">
        <v>1014</v>
      </c>
      <c r="D254" s="14" t="s">
        <v>1015</v>
      </c>
      <c r="E254" s="14" t="s">
        <v>332</v>
      </c>
      <c r="F254" s="14" t="s">
        <v>12</v>
      </c>
      <c r="G254" s="14">
        <v>82</v>
      </c>
    </row>
    <row r="255" spans="1:7">
      <c r="A255" s="13" t="s">
        <v>1016</v>
      </c>
      <c r="B255" s="14" t="s">
        <v>1017</v>
      </c>
      <c r="C255" s="14" t="s">
        <v>1018</v>
      </c>
      <c r="D255" s="14" t="s">
        <v>1019</v>
      </c>
      <c r="E255" s="14" t="s">
        <v>332</v>
      </c>
      <c r="F255" s="14" t="s">
        <v>12</v>
      </c>
      <c r="G255" s="14">
        <v>81.5</v>
      </c>
    </row>
    <row r="256" spans="1:7">
      <c r="A256" s="13" t="s">
        <v>1020</v>
      </c>
      <c r="B256" s="14" t="s">
        <v>1021</v>
      </c>
      <c r="C256" s="14" t="s">
        <v>1022</v>
      </c>
      <c r="D256" s="14" t="s">
        <v>1023</v>
      </c>
      <c r="E256" s="14" t="s">
        <v>332</v>
      </c>
      <c r="F256" s="14" t="s">
        <v>12</v>
      </c>
      <c r="G256" s="14">
        <v>74</v>
      </c>
    </row>
    <row r="257" spans="1:7">
      <c r="A257" s="13" t="s">
        <v>1024</v>
      </c>
      <c r="B257" s="14" t="s">
        <v>1025</v>
      </c>
      <c r="C257" s="14" t="s">
        <v>1026</v>
      </c>
      <c r="D257" s="14" t="s">
        <v>1027</v>
      </c>
      <c r="E257" s="14" t="s">
        <v>332</v>
      </c>
      <c r="F257" s="14" t="s">
        <v>12</v>
      </c>
      <c r="G257" s="14">
        <v>86</v>
      </c>
    </row>
    <row r="258" spans="1:7">
      <c r="A258" s="13" t="s">
        <v>1028</v>
      </c>
      <c r="B258" s="14" t="s">
        <v>1029</v>
      </c>
      <c r="C258" s="14" t="s">
        <v>1030</v>
      </c>
      <c r="D258" s="14" t="s">
        <v>1031</v>
      </c>
      <c r="E258" s="14" t="s">
        <v>332</v>
      </c>
      <c r="F258" s="14" t="s">
        <v>12</v>
      </c>
      <c r="G258" s="14">
        <v>88.5</v>
      </c>
    </row>
    <row r="259" spans="1:7">
      <c r="A259" s="13" t="s">
        <v>1032</v>
      </c>
      <c r="B259" s="14" t="s">
        <v>1033</v>
      </c>
      <c r="C259" s="14" t="s">
        <v>1034</v>
      </c>
      <c r="D259" s="14" t="s">
        <v>1035</v>
      </c>
      <c r="E259" s="14" t="s">
        <v>332</v>
      </c>
      <c r="F259" s="14" t="s">
        <v>12</v>
      </c>
      <c r="G259" s="14">
        <v>82</v>
      </c>
    </row>
    <row r="260" spans="1:7">
      <c r="A260" s="13" t="s">
        <v>1036</v>
      </c>
      <c r="B260" s="14" t="s">
        <v>1037</v>
      </c>
      <c r="C260" s="14" t="s">
        <v>1038</v>
      </c>
      <c r="D260" s="14" t="s">
        <v>1039</v>
      </c>
      <c r="E260" s="14" t="s">
        <v>332</v>
      </c>
      <c r="F260" s="14" t="s">
        <v>12</v>
      </c>
      <c r="G260" s="14">
        <v>77.5</v>
      </c>
    </row>
    <row r="261" spans="1:7">
      <c r="A261" s="13" t="s">
        <v>1040</v>
      </c>
      <c r="B261" s="14" t="s">
        <v>1041</v>
      </c>
      <c r="C261" s="14" t="s">
        <v>1042</v>
      </c>
      <c r="D261" s="14" t="s">
        <v>1043</v>
      </c>
      <c r="E261" s="14" t="s">
        <v>332</v>
      </c>
      <c r="F261" s="14" t="s">
        <v>12</v>
      </c>
      <c r="G261" s="14">
        <v>89</v>
      </c>
    </row>
    <row r="262" spans="1:7">
      <c r="A262" s="13" t="s">
        <v>1044</v>
      </c>
      <c r="B262" s="14" t="s">
        <v>1045</v>
      </c>
      <c r="C262" s="14" t="s">
        <v>1046</v>
      </c>
      <c r="D262" s="14" t="s">
        <v>1047</v>
      </c>
      <c r="E262" s="14" t="s">
        <v>332</v>
      </c>
      <c r="F262" s="14" t="s">
        <v>12</v>
      </c>
      <c r="G262" s="14">
        <v>88.5</v>
      </c>
    </row>
    <row r="263" spans="1:7">
      <c r="A263" s="13" t="s">
        <v>1048</v>
      </c>
      <c r="B263" s="14" t="s">
        <v>1049</v>
      </c>
      <c r="C263" s="14" t="s">
        <v>1050</v>
      </c>
      <c r="D263" s="14" t="s">
        <v>1051</v>
      </c>
      <c r="E263" s="14" t="s">
        <v>332</v>
      </c>
      <c r="F263" s="14" t="s">
        <v>12</v>
      </c>
      <c r="G263" s="14">
        <v>81</v>
      </c>
    </row>
    <row r="264" spans="1:7">
      <c r="A264" s="13" t="s">
        <v>1052</v>
      </c>
      <c r="B264" s="14" t="s">
        <v>1053</v>
      </c>
      <c r="C264" s="14" t="s">
        <v>1054</v>
      </c>
      <c r="D264" s="14" t="s">
        <v>1055</v>
      </c>
      <c r="E264" s="14" t="s">
        <v>332</v>
      </c>
      <c r="F264" s="14" t="s">
        <v>12</v>
      </c>
      <c r="G264" s="14">
        <v>86</v>
      </c>
    </row>
    <row r="265" spans="1:7">
      <c r="A265" s="13" t="s">
        <v>1056</v>
      </c>
      <c r="B265" s="14" t="s">
        <v>1057</v>
      </c>
      <c r="C265" s="14" t="s">
        <v>1058</v>
      </c>
      <c r="D265" s="14" t="s">
        <v>1059</v>
      </c>
      <c r="E265" s="14" t="s">
        <v>332</v>
      </c>
      <c r="F265" s="14" t="s">
        <v>12</v>
      </c>
      <c r="G265" s="14">
        <v>73</v>
      </c>
    </row>
    <row r="266" spans="1:7">
      <c r="A266" s="13" t="s">
        <v>1060</v>
      </c>
      <c r="B266" s="14" t="s">
        <v>1061</v>
      </c>
      <c r="C266" s="14" t="s">
        <v>1062</v>
      </c>
      <c r="D266" s="14" t="s">
        <v>1063</v>
      </c>
      <c r="E266" s="14" t="s">
        <v>332</v>
      </c>
      <c r="F266" s="14" t="s">
        <v>12</v>
      </c>
      <c r="G266" s="14">
        <v>82.5</v>
      </c>
    </row>
    <row r="267" spans="1:7">
      <c r="A267" s="13" t="s">
        <v>1064</v>
      </c>
      <c r="B267" s="14" t="s">
        <v>1065</v>
      </c>
      <c r="C267" s="14" t="s">
        <v>1066</v>
      </c>
      <c r="D267" s="14" t="s">
        <v>1067</v>
      </c>
      <c r="E267" s="14" t="s">
        <v>332</v>
      </c>
      <c r="F267" s="14" t="s">
        <v>12</v>
      </c>
      <c r="G267" s="14">
        <v>85</v>
      </c>
    </row>
    <row r="268" spans="1:7">
      <c r="A268" s="13" t="s">
        <v>1068</v>
      </c>
      <c r="B268" s="14" t="s">
        <v>1069</v>
      </c>
      <c r="C268" s="14" t="s">
        <v>1070</v>
      </c>
      <c r="D268" s="14" t="s">
        <v>1071</v>
      </c>
      <c r="E268" s="14" t="s">
        <v>332</v>
      </c>
      <c r="F268" s="14" t="s">
        <v>12</v>
      </c>
      <c r="G268" s="14">
        <v>79.5</v>
      </c>
    </row>
    <row r="269" spans="1:7">
      <c r="A269" s="13" t="s">
        <v>1072</v>
      </c>
      <c r="B269" s="14" t="s">
        <v>1073</v>
      </c>
      <c r="C269" s="14" t="s">
        <v>1074</v>
      </c>
      <c r="D269" s="14" t="s">
        <v>1075</v>
      </c>
      <c r="E269" s="14" t="s">
        <v>332</v>
      </c>
      <c r="F269" s="14" t="s">
        <v>12</v>
      </c>
      <c r="G269" s="14">
        <v>74.5</v>
      </c>
    </row>
    <row r="270" spans="1:7">
      <c r="A270" s="13" t="s">
        <v>1076</v>
      </c>
      <c r="B270" s="14" t="s">
        <v>1077</v>
      </c>
      <c r="C270" s="14" t="s">
        <v>1078</v>
      </c>
      <c r="D270" s="14" t="s">
        <v>1079</v>
      </c>
      <c r="E270" s="14" t="s">
        <v>332</v>
      </c>
      <c r="F270" s="14" t="s">
        <v>12</v>
      </c>
      <c r="G270" s="14">
        <v>89.5</v>
      </c>
    </row>
    <row r="271" spans="1:7">
      <c r="A271" s="13" t="s">
        <v>1080</v>
      </c>
      <c r="B271" s="14" t="s">
        <v>1081</v>
      </c>
      <c r="C271" s="14" t="s">
        <v>1082</v>
      </c>
      <c r="D271" s="14" t="s">
        <v>1083</v>
      </c>
      <c r="E271" s="14" t="s">
        <v>332</v>
      </c>
      <c r="F271" s="14" t="s">
        <v>12</v>
      </c>
      <c r="G271" s="14">
        <v>81.5</v>
      </c>
    </row>
    <row r="272" spans="1:7">
      <c r="A272" s="13" t="s">
        <v>1084</v>
      </c>
      <c r="B272" s="14" t="s">
        <v>1085</v>
      </c>
      <c r="C272" s="14" t="s">
        <v>1086</v>
      </c>
      <c r="D272" s="14" t="s">
        <v>1087</v>
      </c>
      <c r="E272" s="14" t="s">
        <v>332</v>
      </c>
      <c r="F272" s="14" t="s">
        <v>12</v>
      </c>
      <c r="G272" s="14">
        <v>74</v>
      </c>
    </row>
    <row r="273" spans="1:7">
      <c r="A273" s="13" t="s">
        <v>1088</v>
      </c>
      <c r="B273" s="14" t="s">
        <v>1089</v>
      </c>
      <c r="C273" s="14" t="s">
        <v>1090</v>
      </c>
      <c r="D273" s="14" t="s">
        <v>1091</v>
      </c>
      <c r="E273" s="14" t="s">
        <v>332</v>
      </c>
      <c r="F273" s="14" t="s">
        <v>12</v>
      </c>
      <c r="G273" s="14">
        <v>67.5</v>
      </c>
    </row>
    <row r="274" spans="1:7">
      <c r="A274" s="13" t="s">
        <v>1092</v>
      </c>
      <c r="B274" s="14" t="s">
        <v>1093</v>
      </c>
      <c r="C274" s="14" t="s">
        <v>1094</v>
      </c>
      <c r="D274" s="14" t="s">
        <v>1095</v>
      </c>
      <c r="E274" s="14" t="s">
        <v>332</v>
      </c>
      <c r="F274" s="14" t="s">
        <v>12</v>
      </c>
      <c r="G274" s="14">
        <v>84.5</v>
      </c>
    </row>
    <row r="275" spans="1:7">
      <c r="A275" s="13" t="s">
        <v>1096</v>
      </c>
      <c r="B275" s="14" t="s">
        <v>1097</v>
      </c>
      <c r="C275" s="14" t="s">
        <v>1098</v>
      </c>
      <c r="D275" s="14" t="s">
        <v>1099</v>
      </c>
      <c r="E275" s="14" t="s">
        <v>332</v>
      </c>
      <c r="F275" s="14" t="s">
        <v>12</v>
      </c>
      <c r="G275" s="14">
        <v>85</v>
      </c>
    </row>
    <row r="276" spans="1:7">
      <c r="A276" s="13" t="s">
        <v>1100</v>
      </c>
      <c r="B276" s="14" t="s">
        <v>1101</v>
      </c>
      <c r="C276" s="14" t="s">
        <v>1102</v>
      </c>
      <c r="D276" s="14" t="s">
        <v>1103</v>
      </c>
      <c r="E276" s="14" t="s">
        <v>332</v>
      </c>
      <c r="F276" s="14" t="s">
        <v>12</v>
      </c>
      <c r="G276" s="14">
        <v>83.5</v>
      </c>
    </row>
    <row r="277" spans="1:7">
      <c r="A277" s="13" t="s">
        <v>1104</v>
      </c>
      <c r="B277" s="14" t="s">
        <v>1105</v>
      </c>
      <c r="C277" s="14" t="s">
        <v>1106</v>
      </c>
      <c r="D277" s="14" t="s">
        <v>1107</v>
      </c>
      <c r="E277" s="14" t="s">
        <v>332</v>
      </c>
      <c r="F277" s="14" t="s">
        <v>12</v>
      </c>
      <c r="G277" s="14">
        <v>79</v>
      </c>
    </row>
    <row r="278" spans="1:7">
      <c r="A278" s="13" t="s">
        <v>1108</v>
      </c>
      <c r="B278" s="14" t="s">
        <v>1109</v>
      </c>
      <c r="C278" s="14" t="s">
        <v>1110</v>
      </c>
      <c r="D278" s="14" t="s">
        <v>1111</v>
      </c>
      <c r="E278" s="14" t="s">
        <v>332</v>
      </c>
      <c r="F278" s="14" t="s">
        <v>12</v>
      </c>
      <c r="G278" s="14">
        <v>86</v>
      </c>
    </row>
    <row r="279" spans="1:7">
      <c r="A279" s="13" t="s">
        <v>1112</v>
      </c>
      <c r="B279" s="14" t="s">
        <v>1113</v>
      </c>
      <c r="C279" s="14" t="s">
        <v>1114</v>
      </c>
      <c r="D279" s="14" t="s">
        <v>1115</v>
      </c>
      <c r="E279" s="14" t="s">
        <v>332</v>
      </c>
      <c r="F279" s="14" t="s">
        <v>12</v>
      </c>
      <c r="G279" s="14">
        <v>85.5</v>
      </c>
    </row>
    <row r="280" spans="1:7">
      <c r="A280" s="13" t="s">
        <v>1116</v>
      </c>
      <c r="B280" s="14" t="s">
        <v>1117</v>
      </c>
      <c r="C280" s="14" t="s">
        <v>1118</v>
      </c>
      <c r="D280" s="14" t="s">
        <v>1119</v>
      </c>
      <c r="E280" s="14" t="s">
        <v>332</v>
      </c>
      <c r="F280" s="14" t="s">
        <v>12</v>
      </c>
      <c r="G280" s="14">
        <v>92</v>
      </c>
    </row>
    <row r="281" spans="1:7">
      <c r="A281" s="13" t="s">
        <v>1120</v>
      </c>
      <c r="B281" s="14" t="s">
        <v>1121</v>
      </c>
      <c r="C281" s="14" t="s">
        <v>1122</v>
      </c>
      <c r="D281" s="14" t="s">
        <v>1123</v>
      </c>
      <c r="E281" s="14" t="s">
        <v>332</v>
      </c>
      <c r="F281" s="14" t="s">
        <v>12</v>
      </c>
      <c r="G281" s="14">
        <v>87.5</v>
      </c>
    </row>
    <row r="282" spans="1:7">
      <c r="A282" s="13" t="s">
        <v>1124</v>
      </c>
      <c r="B282" s="14" t="s">
        <v>1125</v>
      </c>
      <c r="C282" s="14" t="s">
        <v>1126</v>
      </c>
      <c r="D282" s="14" t="s">
        <v>1127</v>
      </c>
      <c r="E282" s="14" t="s">
        <v>332</v>
      </c>
      <c r="F282" s="14" t="s">
        <v>12</v>
      </c>
      <c r="G282" s="14">
        <v>88.5</v>
      </c>
    </row>
    <row r="283" spans="1:7">
      <c r="A283" s="13" t="s">
        <v>1128</v>
      </c>
      <c r="B283" s="14" t="s">
        <v>1129</v>
      </c>
      <c r="C283" s="14" t="s">
        <v>1130</v>
      </c>
      <c r="D283" s="14" t="s">
        <v>1131</v>
      </c>
      <c r="E283" s="14" t="s">
        <v>332</v>
      </c>
      <c r="F283" s="14" t="s">
        <v>12</v>
      </c>
      <c r="G283" s="14">
        <v>85</v>
      </c>
    </row>
    <row r="284" spans="1:7">
      <c r="A284" s="13" t="s">
        <v>1132</v>
      </c>
      <c r="B284" s="14" t="s">
        <v>1133</v>
      </c>
      <c r="C284" s="14" t="s">
        <v>1134</v>
      </c>
      <c r="D284" s="14" t="s">
        <v>1135</v>
      </c>
      <c r="E284" s="14" t="s">
        <v>332</v>
      </c>
      <c r="F284" s="14" t="s">
        <v>12</v>
      </c>
      <c r="G284" s="14">
        <v>87</v>
      </c>
    </row>
    <row r="285" spans="1:7">
      <c r="A285" s="13" t="s">
        <v>1136</v>
      </c>
      <c r="B285" s="14" t="s">
        <v>1137</v>
      </c>
      <c r="C285" s="14" t="s">
        <v>1138</v>
      </c>
      <c r="D285" s="14" t="s">
        <v>1139</v>
      </c>
      <c r="E285" s="14" t="s">
        <v>332</v>
      </c>
      <c r="F285" s="14" t="s">
        <v>12</v>
      </c>
      <c r="G285" s="14">
        <v>85</v>
      </c>
    </row>
    <row r="286" spans="1:7">
      <c r="A286" s="13" t="s">
        <v>1140</v>
      </c>
      <c r="B286" s="14" t="s">
        <v>1141</v>
      </c>
      <c r="C286" s="14" t="s">
        <v>1142</v>
      </c>
      <c r="D286" s="14" t="s">
        <v>1143</v>
      </c>
      <c r="E286" s="14" t="s">
        <v>332</v>
      </c>
      <c r="F286" s="14" t="s">
        <v>12</v>
      </c>
      <c r="G286" s="14">
        <v>79.5</v>
      </c>
    </row>
    <row r="287" spans="1:7">
      <c r="A287" s="13" t="s">
        <v>1144</v>
      </c>
      <c r="B287" s="14" t="s">
        <v>1145</v>
      </c>
      <c r="C287" s="14" t="s">
        <v>1146</v>
      </c>
      <c r="D287" s="14" t="s">
        <v>1147</v>
      </c>
      <c r="E287" s="14" t="s">
        <v>332</v>
      </c>
      <c r="F287" s="14" t="s">
        <v>12</v>
      </c>
      <c r="G287" s="14">
        <v>87</v>
      </c>
    </row>
    <row r="288" spans="1:7">
      <c r="A288" s="13" t="s">
        <v>1148</v>
      </c>
      <c r="B288" s="14" t="s">
        <v>1149</v>
      </c>
      <c r="C288" s="14" t="s">
        <v>1150</v>
      </c>
      <c r="D288" s="14" t="s">
        <v>1151</v>
      </c>
      <c r="E288" s="14" t="s">
        <v>332</v>
      </c>
      <c r="F288" s="14" t="s">
        <v>12</v>
      </c>
      <c r="G288" s="14">
        <v>88.5</v>
      </c>
    </row>
    <row r="289" spans="1:7">
      <c r="A289" s="13" t="s">
        <v>1152</v>
      </c>
      <c r="B289" s="14" t="s">
        <v>1153</v>
      </c>
      <c r="C289" s="14" t="s">
        <v>1154</v>
      </c>
      <c r="D289" s="14" t="s">
        <v>1155</v>
      </c>
      <c r="E289" s="14" t="s">
        <v>332</v>
      </c>
      <c r="F289" s="14" t="s">
        <v>12</v>
      </c>
      <c r="G289" s="14">
        <v>79.5</v>
      </c>
    </row>
    <row r="290" spans="1:7">
      <c r="A290" s="13" t="s">
        <v>1156</v>
      </c>
      <c r="B290" s="14" t="s">
        <v>1157</v>
      </c>
      <c r="C290" s="14" t="s">
        <v>1158</v>
      </c>
      <c r="D290" s="14" t="s">
        <v>1159</v>
      </c>
      <c r="E290" s="14" t="s">
        <v>332</v>
      </c>
      <c r="F290" s="14" t="s">
        <v>12</v>
      </c>
      <c r="G290" s="14">
        <v>88.5</v>
      </c>
    </row>
    <row r="291" spans="1:7">
      <c r="A291" s="13" t="s">
        <v>1160</v>
      </c>
      <c r="B291" s="14" t="s">
        <v>1161</v>
      </c>
      <c r="C291" s="14" t="s">
        <v>1162</v>
      </c>
      <c r="D291" s="14" t="s">
        <v>1163</v>
      </c>
      <c r="E291" s="14" t="s">
        <v>332</v>
      </c>
      <c r="F291" s="14" t="s">
        <v>12</v>
      </c>
      <c r="G291" s="14">
        <v>83.5</v>
      </c>
    </row>
    <row r="292" spans="1:7">
      <c r="A292" s="13" t="s">
        <v>1164</v>
      </c>
      <c r="B292" s="14" t="s">
        <v>1165</v>
      </c>
      <c r="C292" s="14" t="s">
        <v>1166</v>
      </c>
      <c r="D292" s="14" t="s">
        <v>1167</v>
      </c>
      <c r="E292" s="14" t="s">
        <v>332</v>
      </c>
      <c r="F292" s="14" t="s">
        <v>12</v>
      </c>
      <c r="G292" s="14">
        <v>71</v>
      </c>
    </row>
    <row r="293" spans="1:7">
      <c r="A293" s="13" t="s">
        <v>1168</v>
      </c>
      <c r="B293" s="14" t="s">
        <v>1169</v>
      </c>
      <c r="C293" s="14" t="s">
        <v>1170</v>
      </c>
      <c r="D293" s="14" t="s">
        <v>1171</v>
      </c>
      <c r="E293" s="14" t="s">
        <v>332</v>
      </c>
      <c r="F293" s="14" t="s">
        <v>12</v>
      </c>
      <c r="G293" s="14">
        <v>89</v>
      </c>
    </row>
    <row r="294" spans="1:7">
      <c r="A294" s="13" t="s">
        <v>1172</v>
      </c>
      <c r="B294" s="14" t="s">
        <v>1173</v>
      </c>
      <c r="C294" s="14" t="s">
        <v>1174</v>
      </c>
      <c r="D294" s="14" t="s">
        <v>1175</v>
      </c>
      <c r="E294" s="14" t="s">
        <v>332</v>
      </c>
      <c r="F294" s="14" t="s">
        <v>12</v>
      </c>
      <c r="G294" s="14">
        <v>93</v>
      </c>
    </row>
    <row r="295" spans="1:7">
      <c r="A295" s="13" t="s">
        <v>1176</v>
      </c>
      <c r="B295" s="14" t="s">
        <v>1177</v>
      </c>
      <c r="C295" s="14" t="s">
        <v>1178</v>
      </c>
      <c r="D295" s="14" t="s">
        <v>1179</v>
      </c>
      <c r="E295" s="14" t="s">
        <v>332</v>
      </c>
      <c r="F295" s="14" t="s">
        <v>12</v>
      </c>
      <c r="G295" s="14">
        <v>86</v>
      </c>
    </row>
    <row r="296" spans="1:7">
      <c r="A296" s="13" t="s">
        <v>1180</v>
      </c>
      <c r="B296" s="14" t="s">
        <v>1181</v>
      </c>
      <c r="C296" s="14" t="s">
        <v>1182</v>
      </c>
      <c r="D296" s="14" t="s">
        <v>1183</v>
      </c>
      <c r="E296" s="14" t="s">
        <v>332</v>
      </c>
      <c r="F296" s="14" t="s">
        <v>12</v>
      </c>
      <c r="G296" s="14">
        <v>81</v>
      </c>
    </row>
    <row r="297" spans="1:7">
      <c r="A297" s="13" t="s">
        <v>1184</v>
      </c>
      <c r="B297" s="14" t="s">
        <v>1185</v>
      </c>
      <c r="C297" s="14" t="s">
        <v>1186</v>
      </c>
      <c r="D297" s="14" t="s">
        <v>1187</v>
      </c>
      <c r="E297" s="14" t="s">
        <v>332</v>
      </c>
      <c r="F297" s="14" t="s">
        <v>12</v>
      </c>
      <c r="G297" s="14">
        <v>88</v>
      </c>
    </row>
    <row r="298" spans="1:7">
      <c r="A298" s="13" t="s">
        <v>1188</v>
      </c>
      <c r="B298" s="14" t="s">
        <v>1189</v>
      </c>
      <c r="C298" s="14" t="s">
        <v>1190</v>
      </c>
      <c r="D298" s="14" t="s">
        <v>1191</v>
      </c>
      <c r="E298" s="14" t="s">
        <v>332</v>
      </c>
      <c r="F298" s="14" t="s">
        <v>12</v>
      </c>
      <c r="G298" s="14">
        <v>75</v>
      </c>
    </row>
    <row r="299" spans="1:7">
      <c r="A299" s="13" t="s">
        <v>1192</v>
      </c>
      <c r="B299" s="14" t="s">
        <v>1193</v>
      </c>
      <c r="C299" s="14" t="s">
        <v>1194</v>
      </c>
      <c r="D299" s="14" t="s">
        <v>1195</v>
      </c>
      <c r="E299" s="14" t="s">
        <v>332</v>
      </c>
      <c r="F299" s="14" t="s">
        <v>12</v>
      </c>
      <c r="G299" s="14">
        <v>87</v>
      </c>
    </row>
    <row r="300" spans="1:7">
      <c r="A300" s="13" t="s">
        <v>1196</v>
      </c>
      <c r="B300" s="14" t="s">
        <v>1197</v>
      </c>
      <c r="C300" s="14" t="s">
        <v>1198</v>
      </c>
      <c r="D300" s="14" t="s">
        <v>1199</v>
      </c>
      <c r="E300" s="14" t="s">
        <v>332</v>
      </c>
      <c r="F300" s="14" t="s">
        <v>12</v>
      </c>
      <c r="G300" s="14">
        <v>86</v>
      </c>
    </row>
    <row r="301" spans="1:7">
      <c r="A301" s="13" t="s">
        <v>1200</v>
      </c>
      <c r="B301" s="14" t="s">
        <v>1201</v>
      </c>
      <c r="C301" s="14" t="s">
        <v>1202</v>
      </c>
      <c r="D301" s="14" t="s">
        <v>1203</v>
      </c>
      <c r="E301" s="14" t="s">
        <v>332</v>
      </c>
      <c r="F301" s="14" t="s">
        <v>12</v>
      </c>
      <c r="G301" s="14">
        <v>91.5</v>
      </c>
    </row>
    <row r="302" spans="1:7">
      <c r="A302" s="13" t="s">
        <v>1204</v>
      </c>
      <c r="B302" s="14" t="s">
        <v>1205</v>
      </c>
      <c r="C302" s="14" t="s">
        <v>1206</v>
      </c>
      <c r="D302" s="14" t="s">
        <v>1207</v>
      </c>
      <c r="E302" s="14" t="s">
        <v>332</v>
      </c>
      <c r="F302" s="14" t="s">
        <v>12</v>
      </c>
      <c r="G302" s="14">
        <v>66.5</v>
      </c>
    </row>
    <row r="303" spans="1:7">
      <c r="A303" s="13" t="s">
        <v>1208</v>
      </c>
      <c r="B303" s="14" t="s">
        <v>1209</v>
      </c>
      <c r="C303" s="14" t="s">
        <v>1210</v>
      </c>
      <c r="D303" s="14" t="s">
        <v>1211</v>
      </c>
      <c r="E303" s="14" t="s">
        <v>332</v>
      </c>
      <c r="F303" s="14" t="s">
        <v>12</v>
      </c>
      <c r="G303" s="14">
        <v>83</v>
      </c>
    </row>
    <row r="304" spans="1:7">
      <c r="A304" s="13" t="s">
        <v>1212</v>
      </c>
      <c r="B304" s="14" t="s">
        <v>1213</v>
      </c>
      <c r="C304" s="14" t="s">
        <v>1214</v>
      </c>
      <c r="D304" s="14" t="s">
        <v>1215</v>
      </c>
      <c r="E304" s="14" t="s">
        <v>332</v>
      </c>
      <c r="F304" s="14" t="s">
        <v>12</v>
      </c>
      <c r="G304" s="14">
        <v>91</v>
      </c>
    </row>
    <row r="305" spans="1:7">
      <c r="A305" s="13" t="s">
        <v>1216</v>
      </c>
      <c r="B305" s="14" t="s">
        <v>1217</v>
      </c>
      <c r="C305" s="14" t="s">
        <v>1218</v>
      </c>
      <c r="D305" s="14" t="s">
        <v>1219</v>
      </c>
      <c r="E305" s="14" t="s">
        <v>332</v>
      </c>
      <c r="F305" s="14" t="s">
        <v>12</v>
      </c>
      <c r="G305" s="14">
        <v>84.5</v>
      </c>
    </row>
    <row r="306" spans="1:7">
      <c r="A306" s="13" t="s">
        <v>1220</v>
      </c>
      <c r="B306" s="14" t="s">
        <v>1221</v>
      </c>
      <c r="C306" s="14" t="s">
        <v>1222</v>
      </c>
      <c r="D306" s="14" t="s">
        <v>1223</v>
      </c>
      <c r="E306" s="14" t="s">
        <v>332</v>
      </c>
      <c r="F306" s="14" t="s">
        <v>12</v>
      </c>
      <c r="G306" s="14">
        <v>83.5</v>
      </c>
    </row>
    <row r="307" spans="1:7">
      <c r="A307" s="13" t="s">
        <v>1224</v>
      </c>
      <c r="B307" s="14" t="s">
        <v>1225</v>
      </c>
      <c r="C307" s="14" t="s">
        <v>1226</v>
      </c>
      <c r="D307" s="14" t="s">
        <v>1227</v>
      </c>
      <c r="E307" s="14" t="s">
        <v>332</v>
      </c>
      <c r="F307" s="14" t="s">
        <v>12</v>
      </c>
      <c r="G307" s="14">
        <v>88</v>
      </c>
    </row>
    <row r="308" spans="1:7">
      <c r="A308" s="13" t="s">
        <v>1228</v>
      </c>
      <c r="B308" s="14" t="s">
        <v>1229</v>
      </c>
      <c r="C308" s="14" t="s">
        <v>1230</v>
      </c>
      <c r="D308" s="14" t="s">
        <v>1231</v>
      </c>
      <c r="E308" s="14" t="s">
        <v>332</v>
      </c>
      <c r="F308" s="14" t="s">
        <v>12</v>
      </c>
      <c r="G308" s="14">
        <v>87.5</v>
      </c>
    </row>
    <row r="309" spans="1:7">
      <c r="A309" s="13" t="s">
        <v>1232</v>
      </c>
      <c r="B309" s="14" t="s">
        <v>1233</v>
      </c>
      <c r="C309" s="14" t="s">
        <v>1234</v>
      </c>
      <c r="D309" s="14" t="s">
        <v>1235</v>
      </c>
      <c r="E309" s="14" t="s">
        <v>332</v>
      </c>
      <c r="F309" s="14" t="s">
        <v>12</v>
      </c>
      <c r="G309" s="14">
        <v>85</v>
      </c>
    </row>
    <row r="310" spans="1:7">
      <c r="A310" s="13" t="s">
        <v>1236</v>
      </c>
      <c r="B310" s="14" t="s">
        <v>1237</v>
      </c>
      <c r="C310" s="14" t="s">
        <v>1238</v>
      </c>
      <c r="D310" s="14" t="s">
        <v>1239</v>
      </c>
      <c r="E310" s="14" t="s">
        <v>332</v>
      </c>
      <c r="F310" s="14" t="s">
        <v>12</v>
      </c>
      <c r="G310" s="14">
        <v>79</v>
      </c>
    </row>
    <row r="311" spans="1:7">
      <c r="A311" s="13" t="s">
        <v>1240</v>
      </c>
      <c r="B311" s="14" t="s">
        <v>1241</v>
      </c>
      <c r="C311" s="14" t="s">
        <v>1242</v>
      </c>
      <c r="D311" s="14" t="s">
        <v>1243</v>
      </c>
      <c r="E311" s="14" t="s">
        <v>332</v>
      </c>
      <c r="F311" s="14" t="s">
        <v>12</v>
      </c>
      <c r="G311" s="14">
        <v>83.5</v>
      </c>
    </row>
    <row r="312" spans="1:7">
      <c r="A312" s="13" t="s">
        <v>1244</v>
      </c>
      <c r="B312" s="14" t="s">
        <v>1245</v>
      </c>
      <c r="C312" s="14" t="s">
        <v>1246</v>
      </c>
      <c r="D312" s="14" t="s">
        <v>1247</v>
      </c>
      <c r="E312" s="14" t="s">
        <v>332</v>
      </c>
      <c r="F312" s="14" t="s">
        <v>12</v>
      </c>
      <c r="G312" s="14">
        <v>91</v>
      </c>
    </row>
    <row r="313" spans="1:7">
      <c r="A313" s="13" t="s">
        <v>1248</v>
      </c>
      <c r="B313" s="14" t="s">
        <v>1249</v>
      </c>
      <c r="C313" s="14" t="s">
        <v>1250</v>
      </c>
      <c r="D313" s="14" t="s">
        <v>1251</v>
      </c>
      <c r="E313" s="14" t="s">
        <v>332</v>
      </c>
      <c r="F313" s="14" t="s">
        <v>12</v>
      </c>
      <c r="G313" s="14">
        <v>88.5</v>
      </c>
    </row>
    <row r="314" spans="1:7">
      <c r="A314" s="13" t="s">
        <v>1252</v>
      </c>
      <c r="B314" s="14" t="s">
        <v>1253</v>
      </c>
      <c r="C314" s="14" t="s">
        <v>1254</v>
      </c>
      <c r="D314" s="14" t="s">
        <v>1255</v>
      </c>
      <c r="E314" s="14" t="s">
        <v>332</v>
      </c>
      <c r="F314" s="14" t="s">
        <v>12</v>
      </c>
      <c r="G314" s="14">
        <v>85.5</v>
      </c>
    </row>
    <row r="315" spans="1:7">
      <c r="A315" s="13" t="s">
        <v>1256</v>
      </c>
      <c r="B315" s="14" t="s">
        <v>1257</v>
      </c>
      <c r="C315" s="14" t="s">
        <v>1258</v>
      </c>
      <c r="D315" s="14" t="s">
        <v>1259</v>
      </c>
      <c r="E315" s="14" t="s">
        <v>332</v>
      </c>
      <c r="F315" s="14" t="s">
        <v>12</v>
      </c>
      <c r="G315" s="14">
        <v>88.5</v>
      </c>
    </row>
    <row r="316" spans="1:7">
      <c r="A316" s="13" t="s">
        <v>1260</v>
      </c>
      <c r="B316" s="14" t="s">
        <v>1261</v>
      </c>
      <c r="C316" s="14" t="s">
        <v>1262</v>
      </c>
      <c r="D316" s="14" t="s">
        <v>1263</v>
      </c>
      <c r="E316" s="14" t="s">
        <v>332</v>
      </c>
      <c r="F316" s="14" t="s">
        <v>12</v>
      </c>
      <c r="G316" s="14">
        <v>83.5</v>
      </c>
    </row>
    <row r="317" spans="1:7">
      <c r="A317" s="13" t="s">
        <v>1264</v>
      </c>
      <c r="B317" s="14" t="s">
        <v>1265</v>
      </c>
      <c r="C317" s="14" t="s">
        <v>1266</v>
      </c>
      <c r="D317" s="14" t="s">
        <v>1267</v>
      </c>
      <c r="E317" s="14" t="s">
        <v>332</v>
      </c>
      <c r="F317" s="14" t="s">
        <v>12</v>
      </c>
      <c r="G317" s="14">
        <v>82</v>
      </c>
    </row>
    <row r="318" spans="1:7">
      <c r="A318" s="13" t="s">
        <v>1268</v>
      </c>
      <c r="B318" s="14" t="s">
        <v>1269</v>
      </c>
      <c r="C318" s="14" t="s">
        <v>1270</v>
      </c>
      <c r="D318" s="14" t="s">
        <v>1271</v>
      </c>
      <c r="E318" s="14" t="s">
        <v>332</v>
      </c>
      <c r="F318" s="14" t="s">
        <v>12</v>
      </c>
      <c r="G318" s="14">
        <v>88.5</v>
      </c>
    </row>
    <row r="319" spans="1:7">
      <c r="A319" s="13" t="s">
        <v>1272</v>
      </c>
      <c r="B319" s="14" t="s">
        <v>1273</v>
      </c>
      <c r="C319" s="14" t="s">
        <v>1274</v>
      </c>
      <c r="D319" s="14" t="s">
        <v>1275</v>
      </c>
      <c r="E319" s="14" t="s">
        <v>332</v>
      </c>
      <c r="F319" s="14" t="s">
        <v>12</v>
      </c>
      <c r="G319" s="14">
        <v>83</v>
      </c>
    </row>
    <row r="320" spans="1:7">
      <c r="A320" s="13" t="s">
        <v>1276</v>
      </c>
      <c r="B320" s="14" t="s">
        <v>1277</v>
      </c>
      <c r="C320" s="14" t="s">
        <v>1278</v>
      </c>
      <c r="D320" s="14" t="s">
        <v>1279</v>
      </c>
      <c r="E320" s="14" t="s">
        <v>332</v>
      </c>
      <c r="F320" s="14" t="s">
        <v>12</v>
      </c>
      <c r="G320" s="14">
        <v>80.5</v>
      </c>
    </row>
    <row r="321" spans="1:7">
      <c r="A321" s="13" t="s">
        <v>1280</v>
      </c>
      <c r="B321" s="14" t="s">
        <v>1281</v>
      </c>
      <c r="C321" s="14" t="s">
        <v>1282</v>
      </c>
      <c r="D321" s="14" t="s">
        <v>1283</v>
      </c>
      <c r="E321" s="14" t="s">
        <v>332</v>
      </c>
      <c r="F321" s="14" t="s">
        <v>12</v>
      </c>
      <c r="G321" s="14">
        <v>76</v>
      </c>
    </row>
    <row r="322" spans="1:7">
      <c r="A322" s="13" t="s">
        <v>1284</v>
      </c>
      <c r="B322" s="14" t="s">
        <v>1285</v>
      </c>
      <c r="C322" s="14" t="s">
        <v>1286</v>
      </c>
      <c r="D322" s="14" t="s">
        <v>1287</v>
      </c>
      <c r="E322" s="14" t="s">
        <v>332</v>
      </c>
      <c r="F322" s="14" t="s">
        <v>12</v>
      </c>
      <c r="G322" s="14">
        <v>89</v>
      </c>
    </row>
    <row r="323" spans="1:7">
      <c r="A323" s="13" t="s">
        <v>1288</v>
      </c>
      <c r="B323" s="14" t="s">
        <v>1289</v>
      </c>
      <c r="C323" s="14" t="s">
        <v>1290</v>
      </c>
      <c r="D323" s="14" t="s">
        <v>1291</v>
      </c>
      <c r="E323" s="14" t="s">
        <v>332</v>
      </c>
      <c r="F323" s="14" t="s">
        <v>12</v>
      </c>
      <c r="G323" s="14">
        <v>86</v>
      </c>
    </row>
    <row r="324" spans="1:7">
      <c r="A324" s="13" t="s">
        <v>1292</v>
      </c>
      <c r="B324" s="14" t="s">
        <v>1293</v>
      </c>
      <c r="C324" s="14" t="s">
        <v>1294</v>
      </c>
      <c r="D324" s="14" t="s">
        <v>1295</v>
      </c>
      <c r="E324" s="14" t="s">
        <v>332</v>
      </c>
      <c r="F324" s="14" t="s">
        <v>12</v>
      </c>
      <c r="G324" s="14">
        <v>85.5</v>
      </c>
    </row>
    <row r="325" spans="1:7">
      <c r="A325" s="13" t="s">
        <v>1296</v>
      </c>
      <c r="B325" s="14" t="s">
        <v>1297</v>
      </c>
      <c r="C325" s="14" t="s">
        <v>1298</v>
      </c>
      <c r="D325" s="14" t="s">
        <v>1299</v>
      </c>
      <c r="E325" s="14" t="s">
        <v>332</v>
      </c>
      <c r="F325" s="14" t="s">
        <v>12</v>
      </c>
      <c r="G325" s="14">
        <v>85</v>
      </c>
    </row>
    <row r="326" spans="1:7">
      <c r="A326" s="13" t="s">
        <v>1300</v>
      </c>
      <c r="B326" s="14" t="s">
        <v>1301</v>
      </c>
      <c r="C326" s="14" t="s">
        <v>1302</v>
      </c>
      <c r="D326" s="14" t="s">
        <v>1303</v>
      </c>
      <c r="E326" s="14" t="s">
        <v>332</v>
      </c>
      <c r="F326" s="14" t="s">
        <v>12</v>
      </c>
      <c r="G326" s="14">
        <v>91.5</v>
      </c>
    </row>
    <row r="327" spans="1:7">
      <c r="A327" s="13" t="s">
        <v>1304</v>
      </c>
      <c r="B327" s="14" t="s">
        <v>1305</v>
      </c>
      <c r="C327" s="14" t="s">
        <v>1306</v>
      </c>
      <c r="D327" s="14" t="s">
        <v>1307</v>
      </c>
      <c r="E327" s="14" t="s">
        <v>332</v>
      </c>
      <c r="F327" s="14" t="s">
        <v>12</v>
      </c>
      <c r="G327" s="14">
        <v>83.5</v>
      </c>
    </row>
    <row r="328" spans="1:7">
      <c r="A328" s="13" t="s">
        <v>1308</v>
      </c>
      <c r="B328" s="14" t="s">
        <v>1309</v>
      </c>
      <c r="C328" s="14" t="s">
        <v>1310</v>
      </c>
      <c r="D328" s="14" t="s">
        <v>1311</v>
      </c>
      <c r="E328" s="14" t="s">
        <v>332</v>
      </c>
      <c r="F328" s="14" t="s">
        <v>12</v>
      </c>
      <c r="G328" s="14">
        <v>82</v>
      </c>
    </row>
    <row r="329" spans="1:7">
      <c r="A329" s="13" t="s">
        <v>1312</v>
      </c>
      <c r="B329" s="14" t="s">
        <v>1313</v>
      </c>
      <c r="C329" s="14" t="s">
        <v>1314</v>
      </c>
      <c r="D329" s="14" t="s">
        <v>1315</v>
      </c>
      <c r="E329" s="14" t="s">
        <v>332</v>
      </c>
      <c r="F329" s="14" t="s">
        <v>12</v>
      </c>
      <c r="G329" s="14">
        <v>84</v>
      </c>
    </row>
    <row r="330" spans="1:7">
      <c r="A330" s="13" t="s">
        <v>1316</v>
      </c>
      <c r="B330" s="14" t="s">
        <v>1317</v>
      </c>
      <c r="C330" s="14" t="s">
        <v>1318</v>
      </c>
      <c r="D330" s="14" t="s">
        <v>1319</v>
      </c>
      <c r="E330" s="14" t="s">
        <v>332</v>
      </c>
      <c r="F330" s="14" t="s">
        <v>12</v>
      </c>
      <c r="G330" s="14">
        <v>91</v>
      </c>
    </row>
    <row r="331" spans="1:7">
      <c r="A331" s="13" t="s">
        <v>1320</v>
      </c>
      <c r="B331" s="14" t="s">
        <v>1321</v>
      </c>
      <c r="C331" s="14" t="s">
        <v>1322</v>
      </c>
      <c r="D331" s="14" t="s">
        <v>1323</v>
      </c>
      <c r="E331" s="14" t="s">
        <v>332</v>
      </c>
      <c r="F331" s="14" t="s">
        <v>12</v>
      </c>
      <c r="G331" s="14">
        <v>85</v>
      </c>
    </row>
    <row r="332" spans="1:7">
      <c r="A332" s="13" t="s">
        <v>1324</v>
      </c>
      <c r="B332" s="14" t="s">
        <v>1325</v>
      </c>
      <c r="C332" s="14" t="s">
        <v>1326</v>
      </c>
      <c r="D332" s="14" t="s">
        <v>1327</v>
      </c>
      <c r="E332" s="14" t="s">
        <v>332</v>
      </c>
      <c r="F332" s="14" t="s">
        <v>12</v>
      </c>
      <c r="G332" s="14">
        <v>83</v>
      </c>
    </row>
    <row r="333" spans="1:7">
      <c r="A333" s="13" t="s">
        <v>1328</v>
      </c>
      <c r="B333" s="14" t="s">
        <v>1329</v>
      </c>
      <c r="C333" s="14" t="s">
        <v>1330</v>
      </c>
      <c r="D333" s="14" t="s">
        <v>1331</v>
      </c>
      <c r="E333" s="14" t="s">
        <v>332</v>
      </c>
      <c r="F333" s="14" t="s">
        <v>12</v>
      </c>
      <c r="G333" s="14">
        <v>80</v>
      </c>
    </row>
    <row r="334" spans="1:7">
      <c r="A334" s="13" t="s">
        <v>1332</v>
      </c>
      <c r="B334" s="14" t="s">
        <v>1333</v>
      </c>
      <c r="C334" s="14" t="s">
        <v>1334</v>
      </c>
      <c r="D334" s="14" t="s">
        <v>1335</v>
      </c>
      <c r="E334" s="14" t="s">
        <v>332</v>
      </c>
      <c r="F334" s="14" t="s">
        <v>12</v>
      </c>
      <c r="G334" s="14">
        <v>87</v>
      </c>
    </row>
    <row r="335" spans="1:7">
      <c r="A335" s="13" t="s">
        <v>1336</v>
      </c>
      <c r="B335" s="14" t="s">
        <v>1337</v>
      </c>
      <c r="C335" s="14" t="s">
        <v>1338</v>
      </c>
      <c r="D335" s="14" t="s">
        <v>1339</v>
      </c>
      <c r="E335" s="14" t="s">
        <v>332</v>
      </c>
      <c r="F335" s="14" t="s">
        <v>12</v>
      </c>
      <c r="G335" s="14">
        <v>88.5</v>
      </c>
    </row>
    <row r="336" spans="1:7">
      <c r="A336" s="13" t="s">
        <v>1340</v>
      </c>
      <c r="B336" s="14" t="s">
        <v>1341</v>
      </c>
      <c r="C336" s="14" t="s">
        <v>1342</v>
      </c>
      <c r="D336" s="14" t="s">
        <v>1343</v>
      </c>
      <c r="E336" s="14" t="s">
        <v>332</v>
      </c>
      <c r="F336" s="14" t="s">
        <v>12</v>
      </c>
      <c r="G336" s="14">
        <v>78</v>
      </c>
    </row>
    <row r="337" spans="1:7">
      <c r="A337" s="13" t="s">
        <v>1344</v>
      </c>
      <c r="B337" s="14" t="s">
        <v>1345</v>
      </c>
      <c r="C337" s="14" t="s">
        <v>1346</v>
      </c>
      <c r="D337" s="14" t="s">
        <v>1347</v>
      </c>
      <c r="E337" s="14" t="s">
        <v>332</v>
      </c>
      <c r="F337" s="14" t="s">
        <v>12</v>
      </c>
      <c r="G337" s="14">
        <v>78.5</v>
      </c>
    </row>
    <row r="338" spans="1:7">
      <c r="A338" s="13" t="s">
        <v>1348</v>
      </c>
      <c r="B338" s="14" t="s">
        <v>1349</v>
      </c>
      <c r="C338" s="14" t="s">
        <v>1350</v>
      </c>
      <c r="D338" s="14" t="s">
        <v>1351</v>
      </c>
      <c r="E338" s="14" t="s">
        <v>332</v>
      </c>
      <c r="F338" s="14" t="s">
        <v>12</v>
      </c>
      <c r="G338" s="14">
        <v>87.5</v>
      </c>
    </row>
    <row r="339" spans="1:7">
      <c r="A339" s="13" t="s">
        <v>1352</v>
      </c>
      <c r="B339" s="14" t="s">
        <v>1353</v>
      </c>
      <c r="C339" s="14" t="s">
        <v>1354</v>
      </c>
      <c r="D339" s="14" t="s">
        <v>1355</v>
      </c>
      <c r="E339" s="14" t="s">
        <v>332</v>
      </c>
      <c r="F339" s="14" t="s">
        <v>12</v>
      </c>
      <c r="G339" s="14">
        <v>89.5</v>
      </c>
    </row>
    <row r="340" spans="1:7">
      <c r="A340" s="13" t="s">
        <v>1356</v>
      </c>
      <c r="B340" s="14" t="s">
        <v>1357</v>
      </c>
      <c r="C340" s="14" t="s">
        <v>1358</v>
      </c>
      <c r="D340" s="14" t="s">
        <v>1359</v>
      </c>
      <c r="E340" s="14" t="s">
        <v>332</v>
      </c>
      <c r="F340" s="14" t="s">
        <v>12</v>
      </c>
      <c r="G340" s="14">
        <v>83.5</v>
      </c>
    </row>
    <row r="341" spans="1:7">
      <c r="A341" s="13" t="s">
        <v>1360</v>
      </c>
      <c r="B341" s="14" t="s">
        <v>1361</v>
      </c>
      <c r="C341" s="14" t="s">
        <v>1362</v>
      </c>
      <c r="D341" s="14" t="s">
        <v>1363</v>
      </c>
      <c r="E341" s="14" t="s">
        <v>332</v>
      </c>
      <c r="F341" s="14" t="s">
        <v>12</v>
      </c>
      <c r="G341" s="14">
        <v>91.5</v>
      </c>
    </row>
    <row r="342" spans="1:7">
      <c r="A342" s="13" t="s">
        <v>1364</v>
      </c>
      <c r="B342" s="14" t="s">
        <v>1365</v>
      </c>
      <c r="C342" s="14" t="s">
        <v>1366</v>
      </c>
      <c r="D342" s="14" t="s">
        <v>1367</v>
      </c>
      <c r="E342" s="14" t="s">
        <v>332</v>
      </c>
      <c r="F342" s="14" t="s">
        <v>12</v>
      </c>
      <c r="G342" s="14">
        <v>88</v>
      </c>
    </row>
    <row r="343" spans="1:7">
      <c r="A343" s="13" t="s">
        <v>1368</v>
      </c>
      <c r="B343" s="14" t="s">
        <v>1369</v>
      </c>
      <c r="C343" s="14" t="s">
        <v>1370</v>
      </c>
      <c r="D343" s="14" t="s">
        <v>1371</v>
      </c>
      <c r="E343" s="14" t="s">
        <v>332</v>
      </c>
      <c r="F343" s="14" t="s">
        <v>12</v>
      </c>
      <c r="G343" s="14">
        <v>89.5</v>
      </c>
    </row>
    <row r="344" spans="1:7">
      <c r="A344" s="13" t="s">
        <v>1372</v>
      </c>
      <c r="B344" s="14" t="s">
        <v>1373</v>
      </c>
      <c r="C344" s="14" t="s">
        <v>1374</v>
      </c>
      <c r="D344" s="14" t="s">
        <v>1375</v>
      </c>
      <c r="E344" s="14" t="s">
        <v>332</v>
      </c>
      <c r="F344" s="14" t="s">
        <v>12</v>
      </c>
      <c r="G344" s="14">
        <v>83.5</v>
      </c>
    </row>
    <row r="345" spans="1:7">
      <c r="A345" s="13" t="s">
        <v>1376</v>
      </c>
      <c r="B345" s="14" t="s">
        <v>1377</v>
      </c>
      <c r="C345" s="14" t="s">
        <v>1378</v>
      </c>
      <c r="D345" s="14" t="s">
        <v>1379</v>
      </c>
      <c r="E345" s="14" t="s">
        <v>332</v>
      </c>
      <c r="F345" s="14" t="s">
        <v>12</v>
      </c>
      <c r="G345" s="14">
        <v>87</v>
      </c>
    </row>
    <row r="346" spans="1:7">
      <c r="A346" s="13" t="s">
        <v>1380</v>
      </c>
      <c r="B346" s="14" t="s">
        <v>1381</v>
      </c>
      <c r="C346" s="14" t="s">
        <v>1382</v>
      </c>
      <c r="D346" s="14" t="s">
        <v>1383</v>
      </c>
      <c r="E346" s="14" t="s">
        <v>332</v>
      </c>
      <c r="F346" s="14" t="s">
        <v>12</v>
      </c>
      <c r="G346" s="14">
        <v>88.5</v>
      </c>
    </row>
    <row r="347" spans="1:7">
      <c r="A347" s="13" t="s">
        <v>1384</v>
      </c>
      <c r="B347" s="14" t="s">
        <v>1385</v>
      </c>
      <c r="C347" s="14" t="s">
        <v>1386</v>
      </c>
      <c r="D347" s="14" t="s">
        <v>1387</v>
      </c>
      <c r="E347" s="14" t="s">
        <v>332</v>
      </c>
      <c r="F347" s="14" t="s">
        <v>12</v>
      </c>
      <c r="G347" s="14">
        <v>90.5</v>
      </c>
    </row>
    <row r="348" spans="1:7">
      <c r="A348" s="13" t="s">
        <v>1388</v>
      </c>
      <c r="B348" s="14" t="s">
        <v>1389</v>
      </c>
      <c r="C348" s="14" t="s">
        <v>1390</v>
      </c>
      <c r="D348" s="14" t="s">
        <v>1391</v>
      </c>
      <c r="E348" s="14" t="s">
        <v>332</v>
      </c>
      <c r="F348" s="14" t="s">
        <v>12</v>
      </c>
      <c r="G348" s="14">
        <v>88</v>
      </c>
    </row>
    <row r="349" spans="1:7">
      <c r="A349" s="13" t="s">
        <v>1392</v>
      </c>
      <c r="B349" s="14" t="s">
        <v>1393</v>
      </c>
      <c r="C349" s="14" t="s">
        <v>1394</v>
      </c>
      <c r="D349" s="14" t="s">
        <v>1395</v>
      </c>
      <c r="E349" s="14" t="s">
        <v>332</v>
      </c>
      <c r="F349" s="14" t="s">
        <v>12</v>
      </c>
      <c r="G349" s="14">
        <v>86.5</v>
      </c>
    </row>
    <row r="350" spans="1:7">
      <c r="A350" s="13" t="s">
        <v>1396</v>
      </c>
      <c r="B350" s="14" t="s">
        <v>1397</v>
      </c>
      <c r="C350" s="14" t="s">
        <v>1398</v>
      </c>
      <c r="D350" s="14" t="s">
        <v>1399</v>
      </c>
      <c r="E350" s="14" t="s">
        <v>332</v>
      </c>
      <c r="F350" s="14" t="s">
        <v>12</v>
      </c>
      <c r="G350" s="14">
        <v>88</v>
      </c>
    </row>
    <row r="351" spans="1:7">
      <c r="A351" s="13" t="s">
        <v>1400</v>
      </c>
      <c r="B351" s="14" t="s">
        <v>1401</v>
      </c>
      <c r="C351" s="14" t="s">
        <v>1402</v>
      </c>
      <c r="D351" s="14" t="s">
        <v>1403</v>
      </c>
      <c r="E351" s="14" t="s">
        <v>332</v>
      </c>
      <c r="F351" s="14" t="s">
        <v>12</v>
      </c>
      <c r="G351" s="14">
        <v>80</v>
      </c>
    </row>
    <row r="352" spans="1:7">
      <c r="A352" s="13" t="s">
        <v>1404</v>
      </c>
      <c r="B352" s="14" t="s">
        <v>1405</v>
      </c>
      <c r="C352" s="14" t="s">
        <v>1406</v>
      </c>
      <c r="D352" s="14" t="s">
        <v>1407</v>
      </c>
      <c r="E352" s="14" t="s">
        <v>332</v>
      </c>
      <c r="F352" s="14" t="s">
        <v>12</v>
      </c>
      <c r="G352" s="14">
        <v>92.5</v>
      </c>
    </row>
    <row r="353" spans="1:7">
      <c r="A353" s="13" t="s">
        <v>1408</v>
      </c>
      <c r="B353" s="14" t="s">
        <v>1409</v>
      </c>
      <c r="C353" s="14" t="s">
        <v>1410</v>
      </c>
      <c r="D353" s="14" t="s">
        <v>1411</v>
      </c>
      <c r="E353" s="14" t="s">
        <v>332</v>
      </c>
      <c r="F353" s="14" t="s">
        <v>12</v>
      </c>
      <c r="G353" s="14">
        <v>81.5</v>
      </c>
    </row>
    <row r="354" spans="1:7">
      <c r="A354" s="13" t="s">
        <v>1412</v>
      </c>
      <c r="B354" s="14" t="s">
        <v>1413</v>
      </c>
      <c r="C354" s="14" t="s">
        <v>1414</v>
      </c>
      <c r="D354" s="14" t="s">
        <v>1415</v>
      </c>
      <c r="E354" s="14" t="s">
        <v>332</v>
      </c>
      <c r="F354" s="14" t="s">
        <v>12</v>
      </c>
      <c r="G354" s="14">
        <v>91</v>
      </c>
    </row>
    <row r="355" spans="1:7">
      <c r="A355" s="13" t="s">
        <v>1416</v>
      </c>
      <c r="B355" s="14" t="s">
        <v>1417</v>
      </c>
      <c r="C355" s="14" t="s">
        <v>1418</v>
      </c>
      <c r="D355" s="14" t="s">
        <v>1419</v>
      </c>
      <c r="E355" s="14" t="s">
        <v>332</v>
      </c>
      <c r="F355" s="14" t="s">
        <v>12</v>
      </c>
      <c r="G355" s="14">
        <v>88</v>
      </c>
    </row>
    <row r="356" spans="1:7">
      <c r="A356" s="13" t="s">
        <v>1420</v>
      </c>
      <c r="B356" s="14" t="s">
        <v>1421</v>
      </c>
      <c r="C356" s="14" t="s">
        <v>1422</v>
      </c>
      <c r="D356" s="14" t="s">
        <v>1423</v>
      </c>
      <c r="E356" s="14" t="s">
        <v>332</v>
      </c>
      <c r="F356" s="14" t="s">
        <v>12</v>
      </c>
      <c r="G356" s="14">
        <v>81</v>
      </c>
    </row>
    <row r="357" spans="1:7">
      <c r="A357" s="13" t="s">
        <v>1424</v>
      </c>
      <c r="B357" s="14" t="s">
        <v>1425</v>
      </c>
      <c r="C357" s="14" t="s">
        <v>1426</v>
      </c>
      <c r="D357" s="14" t="s">
        <v>1427</v>
      </c>
      <c r="E357" s="14" t="s">
        <v>332</v>
      </c>
      <c r="F357" s="14" t="s">
        <v>12</v>
      </c>
      <c r="G357" s="14">
        <v>83</v>
      </c>
    </row>
    <row r="358" spans="1:7">
      <c r="A358" s="13" t="s">
        <v>1428</v>
      </c>
      <c r="B358" s="14" t="s">
        <v>1429</v>
      </c>
      <c r="C358" s="14" t="s">
        <v>1430</v>
      </c>
      <c r="D358" s="14" t="s">
        <v>1431</v>
      </c>
      <c r="E358" s="14" t="s">
        <v>332</v>
      </c>
      <c r="F358" s="14" t="s">
        <v>12</v>
      </c>
      <c r="G358" s="14">
        <v>89.5</v>
      </c>
    </row>
    <row r="359" spans="1:7">
      <c r="A359" s="13" t="s">
        <v>1432</v>
      </c>
      <c r="B359" s="14" t="s">
        <v>1433</v>
      </c>
      <c r="C359" s="14" t="s">
        <v>1434</v>
      </c>
      <c r="D359" s="14" t="s">
        <v>1435</v>
      </c>
      <c r="E359" s="14" t="s">
        <v>332</v>
      </c>
      <c r="F359" s="14" t="s">
        <v>12</v>
      </c>
      <c r="G359" s="14">
        <v>76.5</v>
      </c>
    </row>
    <row r="360" spans="1:7">
      <c r="A360" s="13" t="s">
        <v>1436</v>
      </c>
      <c r="B360" s="14" t="s">
        <v>1437</v>
      </c>
      <c r="C360" s="14" t="s">
        <v>1438</v>
      </c>
      <c r="D360" s="14" t="s">
        <v>1439</v>
      </c>
      <c r="E360" s="14" t="s">
        <v>332</v>
      </c>
      <c r="F360" s="14" t="s">
        <v>12</v>
      </c>
      <c r="G360" s="14">
        <v>88.5</v>
      </c>
    </row>
    <row r="361" spans="1:7">
      <c r="A361" s="13" t="s">
        <v>1440</v>
      </c>
      <c r="B361" s="14" t="s">
        <v>1441</v>
      </c>
      <c r="C361" s="14" t="s">
        <v>1442</v>
      </c>
      <c r="D361" s="14" t="s">
        <v>1443</v>
      </c>
      <c r="E361" s="14" t="s">
        <v>332</v>
      </c>
      <c r="F361" s="14" t="s">
        <v>12</v>
      </c>
      <c r="G361" s="14">
        <v>82.5</v>
      </c>
    </row>
    <row r="362" spans="1:7">
      <c r="A362" s="13" t="s">
        <v>1444</v>
      </c>
      <c r="B362" s="14" t="s">
        <v>1445</v>
      </c>
      <c r="C362" s="14" t="s">
        <v>914</v>
      </c>
      <c r="D362" s="14" t="s">
        <v>1446</v>
      </c>
      <c r="E362" s="14" t="s">
        <v>332</v>
      </c>
      <c r="F362" s="14" t="s">
        <v>12</v>
      </c>
      <c r="G362" s="14">
        <v>88</v>
      </c>
    </row>
    <row r="363" spans="1:7">
      <c r="A363" s="13" t="s">
        <v>1447</v>
      </c>
      <c r="B363" s="14" t="s">
        <v>1448</v>
      </c>
      <c r="C363" s="14" t="s">
        <v>1449</v>
      </c>
      <c r="D363" s="14" t="s">
        <v>1450</v>
      </c>
      <c r="E363" s="14" t="s">
        <v>332</v>
      </c>
      <c r="F363" s="14" t="s">
        <v>12</v>
      </c>
      <c r="G363" s="14">
        <v>92.5</v>
      </c>
    </row>
    <row r="364" spans="1:7">
      <c r="A364" s="13" t="s">
        <v>1451</v>
      </c>
      <c r="B364" s="14" t="s">
        <v>1452</v>
      </c>
      <c r="C364" s="14" t="s">
        <v>1453</v>
      </c>
      <c r="D364" s="14" t="s">
        <v>1454</v>
      </c>
      <c r="E364" s="14" t="s">
        <v>332</v>
      </c>
      <c r="F364" s="14" t="s">
        <v>12</v>
      </c>
      <c r="G364" s="14">
        <v>81.5</v>
      </c>
    </row>
    <row r="365" spans="1:7">
      <c r="A365" s="13" t="s">
        <v>1455</v>
      </c>
      <c r="B365" s="14" t="s">
        <v>1456</v>
      </c>
      <c r="C365" s="14" t="s">
        <v>1457</v>
      </c>
      <c r="D365" s="14" t="s">
        <v>1458</v>
      </c>
      <c r="E365" s="14" t="s">
        <v>332</v>
      </c>
      <c r="F365" s="14" t="s">
        <v>12</v>
      </c>
      <c r="G365" s="14">
        <v>82.5</v>
      </c>
    </row>
    <row r="366" spans="1:7">
      <c r="A366" s="13" t="s">
        <v>1459</v>
      </c>
      <c r="B366" s="14" t="s">
        <v>1460</v>
      </c>
      <c r="C366" s="14" t="s">
        <v>1461</v>
      </c>
      <c r="D366" s="14" t="s">
        <v>1462</v>
      </c>
      <c r="E366" s="14" t="s">
        <v>332</v>
      </c>
      <c r="F366" s="14" t="s">
        <v>12</v>
      </c>
      <c r="G366" s="14">
        <v>85</v>
      </c>
    </row>
    <row r="367" spans="1:7">
      <c r="A367" s="13" t="s">
        <v>1463</v>
      </c>
      <c r="B367" s="14" t="s">
        <v>1464</v>
      </c>
      <c r="C367" s="14" t="s">
        <v>1465</v>
      </c>
      <c r="D367" s="14" t="s">
        <v>1466</v>
      </c>
      <c r="E367" s="14" t="s">
        <v>332</v>
      </c>
      <c r="F367" s="14" t="s">
        <v>12</v>
      </c>
      <c r="G367" s="14">
        <v>85</v>
      </c>
    </row>
    <row r="368" spans="1:7">
      <c r="A368" s="13" t="s">
        <v>1467</v>
      </c>
      <c r="B368" s="14" t="s">
        <v>1468</v>
      </c>
      <c r="C368" s="14" t="s">
        <v>1469</v>
      </c>
      <c r="D368" s="14" t="s">
        <v>1470</v>
      </c>
      <c r="E368" s="14" t="s">
        <v>332</v>
      </c>
      <c r="F368" s="14" t="s">
        <v>12</v>
      </c>
      <c r="G368" s="14">
        <v>90.5</v>
      </c>
    </row>
    <row r="369" spans="1:7">
      <c r="A369" s="13" t="s">
        <v>1471</v>
      </c>
      <c r="B369" s="14" t="s">
        <v>1472</v>
      </c>
      <c r="C369" s="14" t="s">
        <v>1473</v>
      </c>
      <c r="D369" s="14" t="s">
        <v>1474</v>
      </c>
      <c r="E369" s="14" t="s">
        <v>332</v>
      </c>
      <c r="F369" s="14" t="s">
        <v>12</v>
      </c>
      <c r="G369" s="14">
        <v>81.5</v>
      </c>
    </row>
    <row r="370" spans="1:7">
      <c r="A370" s="13" t="s">
        <v>1475</v>
      </c>
      <c r="B370" s="14" t="s">
        <v>1476</v>
      </c>
      <c r="C370" s="14" t="s">
        <v>1477</v>
      </c>
      <c r="D370" s="14" t="s">
        <v>1478</v>
      </c>
      <c r="E370" s="14" t="s">
        <v>332</v>
      </c>
      <c r="F370" s="14" t="s">
        <v>12</v>
      </c>
      <c r="G370" s="14">
        <v>83.5</v>
      </c>
    </row>
    <row r="371" spans="1:7">
      <c r="A371" s="13" t="s">
        <v>1479</v>
      </c>
      <c r="B371" s="14" t="s">
        <v>1480</v>
      </c>
      <c r="C371" s="14" t="s">
        <v>1481</v>
      </c>
      <c r="D371" s="14" t="s">
        <v>1482</v>
      </c>
      <c r="E371" s="14" t="s">
        <v>332</v>
      </c>
      <c r="F371" s="14" t="s">
        <v>12</v>
      </c>
      <c r="G371" s="14">
        <v>81</v>
      </c>
    </row>
    <row r="372" spans="1:7">
      <c r="A372" s="13" t="s">
        <v>1483</v>
      </c>
      <c r="B372" s="14" t="s">
        <v>1484</v>
      </c>
      <c r="C372" s="14" t="s">
        <v>1485</v>
      </c>
      <c r="D372" s="14" t="s">
        <v>1486</v>
      </c>
      <c r="E372" s="14" t="s">
        <v>332</v>
      </c>
      <c r="F372" s="14" t="s">
        <v>12</v>
      </c>
      <c r="G372" s="14">
        <v>92</v>
      </c>
    </row>
    <row r="373" spans="1:7">
      <c r="A373" s="13" t="s">
        <v>1487</v>
      </c>
      <c r="B373" s="14" t="s">
        <v>1488</v>
      </c>
      <c r="C373" s="14" t="s">
        <v>1489</v>
      </c>
      <c r="D373" s="14" t="s">
        <v>1490</v>
      </c>
      <c r="E373" s="14" t="s">
        <v>332</v>
      </c>
      <c r="F373" s="14" t="s">
        <v>12</v>
      </c>
      <c r="G373" s="14">
        <v>81</v>
      </c>
    </row>
    <row r="374" spans="1:7">
      <c r="A374" s="13" t="s">
        <v>1491</v>
      </c>
      <c r="B374" s="14" t="s">
        <v>1492</v>
      </c>
      <c r="C374" s="14" t="s">
        <v>1493</v>
      </c>
      <c r="D374" s="14" t="s">
        <v>1494</v>
      </c>
      <c r="E374" s="14" t="s">
        <v>332</v>
      </c>
      <c r="F374" s="14" t="s">
        <v>12</v>
      </c>
      <c r="G374" s="14">
        <v>84.5</v>
      </c>
    </row>
    <row r="375" spans="1:7">
      <c r="A375" s="13" t="s">
        <v>1495</v>
      </c>
      <c r="B375" s="14" t="s">
        <v>1496</v>
      </c>
      <c r="C375" s="14" t="s">
        <v>1497</v>
      </c>
      <c r="D375" s="14" t="s">
        <v>1498</v>
      </c>
      <c r="E375" s="14" t="s">
        <v>332</v>
      </c>
      <c r="F375" s="14" t="s">
        <v>12</v>
      </c>
      <c r="G375" s="14">
        <v>91</v>
      </c>
    </row>
    <row r="376" spans="1:7">
      <c r="A376" s="13" t="s">
        <v>1499</v>
      </c>
      <c r="B376" s="14" t="s">
        <v>1500</v>
      </c>
      <c r="C376" s="14" t="s">
        <v>1501</v>
      </c>
      <c r="D376" s="14" t="s">
        <v>1502</v>
      </c>
      <c r="E376" s="14" t="s">
        <v>332</v>
      </c>
      <c r="F376" s="14" t="s">
        <v>12</v>
      </c>
      <c r="G376" s="14">
        <v>81</v>
      </c>
    </row>
    <row r="377" spans="1:7">
      <c r="A377" s="13" t="s">
        <v>1503</v>
      </c>
      <c r="B377" s="14" t="s">
        <v>1504</v>
      </c>
      <c r="C377" s="14" t="s">
        <v>1505</v>
      </c>
      <c r="D377" s="14" t="s">
        <v>1506</v>
      </c>
      <c r="E377" s="14" t="s">
        <v>332</v>
      </c>
      <c r="F377" s="14" t="s">
        <v>12</v>
      </c>
      <c r="G377" s="14">
        <v>85.5</v>
      </c>
    </row>
    <row r="378" spans="1:7">
      <c r="A378" s="13" t="s">
        <v>1507</v>
      </c>
      <c r="B378" s="14" t="s">
        <v>1508</v>
      </c>
      <c r="C378" s="14" t="s">
        <v>1509</v>
      </c>
      <c r="D378" s="14" t="s">
        <v>1510</v>
      </c>
      <c r="E378" s="14" t="s">
        <v>332</v>
      </c>
      <c r="F378" s="14" t="s">
        <v>12</v>
      </c>
      <c r="G378" s="14">
        <v>88</v>
      </c>
    </row>
    <row r="379" spans="1:7">
      <c r="A379" s="13" t="s">
        <v>1511</v>
      </c>
      <c r="B379" s="14" t="s">
        <v>1512</v>
      </c>
      <c r="C379" s="14" t="s">
        <v>1513</v>
      </c>
      <c r="D379" s="14" t="s">
        <v>1514</v>
      </c>
      <c r="E379" s="14" t="s">
        <v>332</v>
      </c>
      <c r="F379" s="14" t="s">
        <v>12</v>
      </c>
      <c r="G379" s="14">
        <v>83</v>
      </c>
    </row>
    <row r="380" spans="1:7">
      <c r="A380" s="13" t="s">
        <v>1515</v>
      </c>
      <c r="B380" s="14" t="s">
        <v>1516</v>
      </c>
      <c r="C380" s="14" t="s">
        <v>1517</v>
      </c>
      <c r="D380" s="14" t="s">
        <v>1518</v>
      </c>
      <c r="E380" s="14" t="s">
        <v>332</v>
      </c>
      <c r="F380" s="14" t="s">
        <v>12</v>
      </c>
      <c r="G380" s="14">
        <v>86.5</v>
      </c>
    </row>
    <row r="381" spans="1:7">
      <c r="A381" s="13" t="s">
        <v>1519</v>
      </c>
      <c r="B381" s="14" t="s">
        <v>1520</v>
      </c>
      <c r="C381" s="14" t="s">
        <v>1521</v>
      </c>
      <c r="D381" s="14" t="s">
        <v>1522</v>
      </c>
      <c r="E381" s="14" t="s">
        <v>332</v>
      </c>
      <c r="F381" s="14" t="s">
        <v>12</v>
      </c>
      <c r="G381" s="14">
        <v>89.5</v>
      </c>
    </row>
    <row r="382" spans="1:7">
      <c r="A382" s="13" t="s">
        <v>1523</v>
      </c>
      <c r="B382" s="14" t="s">
        <v>1524</v>
      </c>
      <c r="C382" s="14" t="s">
        <v>1525</v>
      </c>
      <c r="D382" s="14" t="s">
        <v>1526</v>
      </c>
      <c r="E382" s="14" t="s">
        <v>332</v>
      </c>
      <c r="F382" s="14" t="s">
        <v>12</v>
      </c>
      <c r="G382" s="14">
        <v>81.5</v>
      </c>
    </row>
    <row r="383" spans="1:7">
      <c r="A383" s="13" t="s">
        <v>1527</v>
      </c>
      <c r="B383" s="14" t="s">
        <v>1528</v>
      </c>
      <c r="C383" s="14" t="s">
        <v>1529</v>
      </c>
      <c r="D383" s="14" t="s">
        <v>1530</v>
      </c>
      <c r="E383" s="14" t="s">
        <v>332</v>
      </c>
      <c r="F383" s="14" t="s">
        <v>12</v>
      </c>
      <c r="G383" s="14">
        <v>84.5</v>
      </c>
    </row>
    <row r="384" spans="1:7">
      <c r="A384" s="13" t="s">
        <v>1531</v>
      </c>
      <c r="B384" s="14" t="s">
        <v>1532</v>
      </c>
      <c r="C384" s="14" t="s">
        <v>1533</v>
      </c>
      <c r="D384" s="14" t="s">
        <v>1534</v>
      </c>
      <c r="E384" s="14" t="s">
        <v>332</v>
      </c>
      <c r="F384" s="14" t="s">
        <v>12</v>
      </c>
      <c r="G384" s="14">
        <v>77</v>
      </c>
    </row>
    <row r="385" spans="1:7">
      <c r="A385" s="13" t="s">
        <v>1535</v>
      </c>
      <c r="B385" s="14" t="s">
        <v>1536</v>
      </c>
      <c r="C385" s="14" t="s">
        <v>1537</v>
      </c>
      <c r="D385" s="14" t="s">
        <v>1538</v>
      </c>
      <c r="E385" s="14" t="s">
        <v>332</v>
      </c>
      <c r="F385" s="14" t="s">
        <v>12</v>
      </c>
      <c r="G385" s="14">
        <v>76</v>
      </c>
    </row>
    <row r="386" spans="1:7">
      <c r="A386" s="13" t="s">
        <v>1539</v>
      </c>
      <c r="B386" s="14" t="s">
        <v>1540</v>
      </c>
      <c r="C386" s="14" t="s">
        <v>1541</v>
      </c>
      <c r="D386" s="14" t="s">
        <v>1542</v>
      </c>
      <c r="E386" s="14" t="s">
        <v>332</v>
      </c>
      <c r="F386" s="14" t="s">
        <v>12</v>
      </c>
      <c r="G386" s="14">
        <v>84.5</v>
      </c>
    </row>
    <row r="387" spans="1:7">
      <c r="A387" s="13" t="s">
        <v>1543</v>
      </c>
      <c r="B387" s="14" t="s">
        <v>1544</v>
      </c>
      <c r="C387" s="14" t="s">
        <v>1545</v>
      </c>
      <c r="D387" s="14" t="s">
        <v>1546</v>
      </c>
      <c r="E387" s="14" t="s">
        <v>332</v>
      </c>
      <c r="F387" s="14" t="s">
        <v>12</v>
      </c>
      <c r="G387" s="14">
        <v>81</v>
      </c>
    </row>
    <row r="388" spans="1:7">
      <c r="A388" s="13" t="s">
        <v>1547</v>
      </c>
      <c r="B388" s="14" t="s">
        <v>1548</v>
      </c>
      <c r="C388" s="14" t="s">
        <v>1549</v>
      </c>
      <c r="D388" s="14" t="s">
        <v>1550</v>
      </c>
      <c r="E388" s="14" t="s">
        <v>332</v>
      </c>
      <c r="F388" s="14" t="s">
        <v>12</v>
      </c>
      <c r="G388" s="14">
        <v>91.5</v>
      </c>
    </row>
    <row r="389" spans="1:7">
      <c r="A389" s="13" t="s">
        <v>1551</v>
      </c>
      <c r="B389" s="14" t="s">
        <v>1552</v>
      </c>
      <c r="C389" s="14" t="s">
        <v>1553</v>
      </c>
      <c r="D389" s="14" t="s">
        <v>1554</v>
      </c>
      <c r="E389" s="14" t="s">
        <v>332</v>
      </c>
      <c r="F389" s="14" t="s">
        <v>12</v>
      </c>
      <c r="G389" s="14">
        <v>92</v>
      </c>
    </row>
    <row r="390" spans="1:7">
      <c r="A390" s="13" t="s">
        <v>1555</v>
      </c>
      <c r="B390" s="14" t="s">
        <v>1556</v>
      </c>
      <c r="C390" s="14" t="s">
        <v>1557</v>
      </c>
      <c r="D390" s="14" t="s">
        <v>1558</v>
      </c>
      <c r="E390" s="14" t="s">
        <v>332</v>
      </c>
      <c r="F390" s="14" t="s">
        <v>12</v>
      </c>
      <c r="G390" s="14">
        <v>84</v>
      </c>
    </row>
    <row r="391" spans="1:7">
      <c r="A391" s="13" t="s">
        <v>1559</v>
      </c>
      <c r="B391" s="14" t="s">
        <v>1560</v>
      </c>
      <c r="C391" s="14" t="s">
        <v>1561</v>
      </c>
      <c r="D391" s="14" t="s">
        <v>1562</v>
      </c>
      <c r="E391" s="14" t="s">
        <v>332</v>
      </c>
      <c r="F391" s="14" t="s">
        <v>12</v>
      </c>
      <c r="G391" s="14">
        <v>88.5</v>
      </c>
    </row>
    <row r="392" spans="1:7">
      <c r="A392" s="13" t="s">
        <v>1563</v>
      </c>
      <c r="B392" s="14" t="s">
        <v>1564</v>
      </c>
      <c r="C392" s="14" t="s">
        <v>1565</v>
      </c>
      <c r="D392" s="14" t="s">
        <v>1566</v>
      </c>
      <c r="E392" s="14" t="s">
        <v>332</v>
      </c>
      <c r="F392" s="14" t="s">
        <v>12</v>
      </c>
      <c r="G392" s="14">
        <v>89</v>
      </c>
    </row>
    <row r="393" spans="1:7">
      <c r="A393" s="13" t="s">
        <v>1567</v>
      </c>
      <c r="B393" s="14" t="s">
        <v>1568</v>
      </c>
      <c r="C393" s="14" t="s">
        <v>1569</v>
      </c>
      <c r="D393" s="14" t="s">
        <v>1570</v>
      </c>
      <c r="E393" s="14" t="s">
        <v>332</v>
      </c>
      <c r="F393" s="14" t="s">
        <v>12</v>
      </c>
      <c r="G393" s="14">
        <v>86</v>
      </c>
    </row>
    <row r="394" spans="1:7">
      <c r="A394" s="13" t="s">
        <v>1571</v>
      </c>
      <c r="B394" s="14" t="s">
        <v>1572</v>
      </c>
      <c r="C394" s="14" t="s">
        <v>1573</v>
      </c>
      <c r="D394" s="14" t="s">
        <v>1574</v>
      </c>
      <c r="E394" s="14" t="s">
        <v>332</v>
      </c>
      <c r="F394" s="14" t="s">
        <v>12</v>
      </c>
      <c r="G394" s="14">
        <v>78.5</v>
      </c>
    </row>
    <row r="395" spans="1:7">
      <c r="A395" s="13" t="s">
        <v>1575</v>
      </c>
      <c r="B395" s="14" t="s">
        <v>1576</v>
      </c>
      <c r="C395" s="14" t="s">
        <v>1577</v>
      </c>
      <c r="D395" s="14" t="s">
        <v>1578</v>
      </c>
      <c r="E395" s="14" t="s">
        <v>332</v>
      </c>
      <c r="F395" s="14" t="s">
        <v>12</v>
      </c>
      <c r="G395" s="14">
        <v>78</v>
      </c>
    </row>
    <row r="396" spans="1:7">
      <c r="A396" s="13" t="s">
        <v>1579</v>
      </c>
      <c r="B396" s="14" t="s">
        <v>1580</v>
      </c>
      <c r="C396" s="14" t="s">
        <v>1581</v>
      </c>
      <c r="D396" s="14" t="s">
        <v>1582</v>
      </c>
      <c r="E396" s="14" t="s">
        <v>332</v>
      </c>
      <c r="F396" s="14" t="s">
        <v>12</v>
      </c>
      <c r="G396" s="14">
        <v>80</v>
      </c>
    </row>
    <row r="397" spans="1:7">
      <c r="A397" s="13" t="s">
        <v>1583</v>
      </c>
      <c r="B397" s="14" t="s">
        <v>1584</v>
      </c>
      <c r="C397" s="14" t="s">
        <v>1585</v>
      </c>
      <c r="D397" s="14" t="s">
        <v>1586</v>
      </c>
      <c r="E397" s="14" t="s">
        <v>332</v>
      </c>
      <c r="F397" s="14" t="s">
        <v>12</v>
      </c>
      <c r="G397" s="14">
        <v>85</v>
      </c>
    </row>
    <row r="398" spans="1:7">
      <c r="A398" s="13" t="s">
        <v>1587</v>
      </c>
      <c r="B398" s="14" t="s">
        <v>1588</v>
      </c>
      <c r="C398" s="14" t="s">
        <v>1589</v>
      </c>
      <c r="D398" s="14" t="s">
        <v>1590</v>
      </c>
      <c r="E398" s="14" t="s">
        <v>332</v>
      </c>
      <c r="F398" s="14" t="s">
        <v>12</v>
      </c>
      <c r="G398" s="14">
        <v>91.5</v>
      </c>
    </row>
    <row r="399" spans="1:7">
      <c r="A399" s="13" t="s">
        <v>1591</v>
      </c>
      <c r="B399" s="14" t="s">
        <v>1592</v>
      </c>
      <c r="C399" s="14" t="s">
        <v>1593</v>
      </c>
      <c r="D399" s="14" t="s">
        <v>1594</v>
      </c>
      <c r="E399" s="14" t="s">
        <v>332</v>
      </c>
      <c r="F399" s="14" t="s">
        <v>12</v>
      </c>
      <c r="G399" s="14">
        <v>86</v>
      </c>
    </row>
    <row r="400" spans="1:7">
      <c r="A400" s="13" t="s">
        <v>1595</v>
      </c>
      <c r="B400" s="14" t="s">
        <v>1596</v>
      </c>
      <c r="C400" s="14" t="s">
        <v>1597</v>
      </c>
      <c r="D400" s="14" t="s">
        <v>1598</v>
      </c>
      <c r="E400" s="14" t="s">
        <v>332</v>
      </c>
      <c r="F400" s="14" t="s">
        <v>12</v>
      </c>
      <c r="G400" s="14">
        <v>78.5</v>
      </c>
    </row>
    <row r="401" spans="1:7">
      <c r="A401" s="13" t="s">
        <v>1599</v>
      </c>
      <c r="B401" s="14" t="s">
        <v>1600</v>
      </c>
      <c r="C401" s="14" t="s">
        <v>1601</v>
      </c>
      <c r="D401" s="14" t="s">
        <v>1602</v>
      </c>
      <c r="E401" s="14" t="s">
        <v>332</v>
      </c>
      <c r="F401" s="14" t="s">
        <v>12</v>
      </c>
      <c r="G401" s="14">
        <v>85</v>
      </c>
    </row>
    <row r="402" spans="1:7">
      <c r="A402" s="13" t="s">
        <v>1603</v>
      </c>
      <c r="B402" s="14" t="s">
        <v>1604</v>
      </c>
      <c r="C402" s="14" t="s">
        <v>1605</v>
      </c>
      <c r="D402" s="14" t="s">
        <v>1606</v>
      </c>
      <c r="E402" s="14" t="s">
        <v>332</v>
      </c>
      <c r="F402" s="14" t="s">
        <v>12</v>
      </c>
      <c r="G402" s="14">
        <v>86</v>
      </c>
    </row>
    <row r="403" spans="1:7">
      <c r="A403" s="13" t="s">
        <v>1607</v>
      </c>
      <c r="B403" s="14" t="s">
        <v>1608</v>
      </c>
      <c r="C403" s="14" t="s">
        <v>1609</v>
      </c>
      <c r="D403" s="14" t="s">
        <v>1610</v>
      </c>
      <c r="E403" s="14" t="s">
        <v>332</v>
      </c>
      <c r="F403" s="14" t="s">
        <v>12</v>
      </c>
      <c r="G403" s="14">
        <v>94</v>
      </c>
    </row>
    <row r="404" spans="1:7">
      <c r="A404" s="13" t="s">
        <v>1611</v>
      </c>
      <c r="B404" s="14" t="s">
        <v>1612</v>
      </c>
      <c r="C404" s="14" t="s">
        <v>1613</v>
      </c>
      <c r="D404" s="14" t="s">
        <v>1614</v>
      </c>
      <c r="E404" s="14" t="s">
        <v>332</v>
      </c>
      <c r="F404" s="14" t="s">
        <v>12</v>
      </c>
      <c r="G404" s="14">
        <v>94.5</v>
      </c>
    </row>
    <row r="405" spans="1:7">
      <c r="A405" s="13" t="s">
        <v>1615</v>
      </c>
      <c r="B405" s="14" t="s">
        <v>1616</v>
      </c>
      <c r="C405" s="14" t="s">
        <v>1617</v>
      </c>
      <c r="D405" s="14" t="s">
        <v>1618</v>
      </c>
      <c r="E405" s="14" t="s">
        <v>332</v>
      </c>
      <c r="F405" s="14" t="s">
        <v>12</v>
      </c>
      <c r="G405" s="14">
        <v>81</v>
      </c>
    </row>
    <row r="406" spans="1:7">
      <c r="A406" s="13" t="s">
        <v>1619</v>
      </c>
      <c r="B406" s="14" t="s">
        <v>1620</v>
      </c>
      <c r="C406" s="14" t="s">
        <v>1621</v>
      </c>
      <c r="D406" s="14" t="s">
        <v>1622</v>
      </c>
      <c r="E406" s="14" t="s">
        <v>332</v>
      </c>
      <c r="F406" s="14" t="s">
        <v>12</v>
      </c>
      <c r="G406" s="14">
        <v>88.5</v>
      </c>
    </row>
    <row r="407" spans="1:7">
      <c r="A407" s="13" t="s">
        <v>1623</v>
      </c>
      <c r="B407" s="14" t="s">
        <v>1624</v>
      </c>
      <c r="C407" s="14" t="s">
        <v>1625</v>
      </c>
      <c r="D407" s="14" t="s">
        <v>1626</v>
      </c>
      <c r="E407" s="14" t="s">
        <v>332</v>
      </c>
      <c r="F407" s="14" t="s">
        <v>12</v>
      </c>
      <c r="G407" s="14">
        <v>92</v>
      </c>
    </row>
    <row r="408" spans="1:7">
      <c r="A408" s="13" t="s">
        <v>1627</v>
      </c>
      <c r="B408" s="14" t="s">
        <v>1628</v>
      </c>
      <c r="C408" s="14" t="s">
        <v>1629</v>
      </c>
      <c r="D408" s="14" t="s">
        <v>1630</v>
      </c>
      <c r="E408" s="14" t="s">
        <v>332</v>
      </c>
      <c r="F408" s="14" t="s">
        <v>12</v>
      </c>
      <c r="G408" s="14">
        <v>88.5</v>
      </c>
    </row>
    <row r="409" spans="1:7">
      <c r="A409" s="13" t="s">
        <v>1631</v>
      </c>
      <c r="B409" s="14" t="s">
        <v>1632</v>
      </c>
      <c r="C409" s="14" t="s">
        <v>1633</v>
      </c>
      <c r="D409" s="14" t="s">
        <v>1634</v>
      </c>
      <c r="E409" s="14" t="s">
        <v>332</v>
      </c>
      <c r="F409" s="14" t="s">
        <v>12</v>
      </c>
      <c r="G409" s="14">
        <v>85</v>
      </c>
    </row>
    <row r="410" spans="1:7">
      <c r="A410" s="13" t="s">
        <v>1635</v>
      </c>
      <c r="B410" s="14" t="s">
        <v>1636</v>
      </c>
      <c r="C410" s="14" t="s">
        <v>1637</v>
      </c>
      <c r="D410" s="14" t="s">
        <v>1638</v>
      </c>
      <c r="E410" s="14" t="s">
        <v>332</v>
      </c>
      <c r="F410" s="14" t="s">
        <v>12</v>
      </c>
      <c r="G410" s="14">
        <v>83.5</v>
      </c>
    </row>
    <row r="411" spans="1:7">
      <c r="A411" s="13" t="s">
        <v>1639</v>
      </c>
      <c r="B411" s="14" t="s">
        <v>1640</v>
      </c>
      <c r="C411" s="14" t="s">
        <v>1641</v>
      </c>
      <c r="D411" s="14" t="s">
        <v>1642</v>
      </c>
      <c r="E411" s="14" t="s">
        <v>332</v>
      </c>
      <c r="F411" s="14" t="s">
        <v>12</v>
      </c>
      <c r="G411" s="14">
        <v>79.5</v>
      </c>
    </row>
    <row r="412" spans="1:7">
      <c r="A412" s="13" t="s">
        <v>1643</v>
      </c>
      <c r="B412" s="14" t="s">
        <v>1644</v>
      </c>
      <c r="C412" s="14" t="s">
        <v>1645</v>
      </c>
      <c r="D412" s="14" t="s">
        <v>1646</v>
      </c>
      <c r="E412" s="14" t="s">
        <v>332</v>
      </c>
      <c r="F412" s="14" t="s">
        <v>12</v>
      </c>
      <c r="G412" s="14">
        <v>86</v>
      </c>
    </row>
    <row r="413" spans="1:7">
      <c r="A413" s="13" t="s">
        <v>1647</v>
      </c>
      <c r="B413" s="14" t="s">
        <v>1648</v>
      </c>
      <c r="C413" s="14" t="s">
        <v>1649</v>
      </c>
      <c r="D413" s="14" t="s">
        <v>1650</v>
      </c>
      <c r="E413" s="14" t="s">
        <v>332</v>
      </c>
      <c r="F413" s="14" t="s">
        <v>12</v>
      </c>
      <c r="G413" s="14">
        <v>88</v>
      </c>
    </row>
    <row r="414" spans="1:7">
      <c r="A414" s="13" t="s">
        <v>1651</v>
      </c>
      <c r="B414" s="14" t="s">
        <v>1652</v>
      </c>
      <c r="C414" s="14" t="s">
        <v>1653</v>
      </c>
      <c r="D414" s="14" t="s">
        <v>1654</v>
      </c>
      <c r="E414" s="14" t="s">
        <v>332</v>
      </c>
      <c r="F414" s="14" t="s">
        <v>12</v>
      </c>
      <c r="G414" s="14">
        <v>78</v>
      </c>
    </row>
    <row r="415" spans="1:7">
      <c r="A415" s="13" t="s">
        <v>1655</v>
      </c>
      <c r="B415" s="14" t="s">
        <v>1656</v>
      </c>
      <c r="C415" s="14" t="s">
        <v>1657</v>
      </c>
      <c r="D415" s="14" t="s">
        <v>1658</v>
      </c>
      <c r="E415" s="14" t="s">
        <v>332</v>
      </c>
      <c r="F415" s="14" t="s">
        <v>12</v>
      </c>
      <c r="G415" s="14">
        <v>81</v>
      </c>
    </row>
    <row r="416" spans="1:7">
      <c r="A416" s="13" t="s">
        <v>1659</v>
      </c>
      <c r="B416" s="14" t="s">
        <v>1660</v>
      </c>
      <c r="C416" s="14" t="s">
        <v>1661</v>
      </c>
      <c r="D416" s="14" t="s">
        <v>1662</v>
      </c>
      <c r="E416" s="14" t="s">
        <v>332</v>
      </c>
      <c r="F416" s="14" t="s">
        <v>12</v>
      </c>
      <c r="G416" s="14">
        <v>83.5</v>
      </c>
    </row>
    <row r="417" spans="1:7">
      <c r="A417" s="13" t="s">
        <v>1663</v>
      </c>
      <c r="B417" s="14" t="s">
        <v>1664</v>
      </c>
      <c r="C417" s="14" t="s">
        <v>1665</v>
      </c>
      <c r="D417" s="14" t="s">
        <v>1666</v>
      </c>
      <c r="E417" s="14" t="s">
        <v>332</v>
      </c>
      <c r="F417" s="14" t="s">
        <v>12</v>
      </c>
      <c r="G417" s="14">
        <v>86</v>
      </c>
    </row>
    <row r="418" spans="1:7">
      <c r="A418" s="13" t="s">
        <v>1667</v>
      </c>
      <c r="B418" s="14" t="s">
        <v>1668</v>
      </c>
      <c r="C418" s="14" t="s">
        <v>1669</v>
      </c>
      <c r="D418" s="14" t="s">
        <v>1670</v>
      </c>
      <c r="E418" s="14" t="s">
        <v>332</v>
      </c>
      <c r="F418" s="14" t="s">
        <v>12</v>
      </c>
      <c r="G418" s="14">
        <v>87</v>
      </c>
    </row>
    <row r="419" spans="1:7">
      <c r="A419" s="13" t="s">
        <v>1671</v>
      </c>
      <c r="B419" s="14" t="s">
        <v>1672</v>
      </c>
      <c r="C419" s="14" t="s">
        <v>1673</v>
      </c>
      <c r="D419" s="14" t="s">
        <v>1674</v>
      </c>
      <c r="E419" s="14" t="s">
        <v>332</v>
      </c>
      <c r="F419" s="14" t="s">
        <v>12</v>
      </c>
      <c r="G419" s="14">
        <v>83.5</v>
      </c>
    </row>
    <row r="420" spans="1:7">
      <c r="A420" s="13" t="s">
        <v>1675</v>
      </c>
      <c r="B420" s="14" t="s">
        <v>1676</v>
      </c>
      <c r="C420" s="14" t="s">
        <v>1677</v>
      </c>
      <c r="D420" s="14" t="s">
        <v>1678</v>
      </c>
      <c r="E420" s="14" t="s">
        <v>332</v>
      </c>
      <c r="F420" s="14" t="s">
        <v>12</v>
      </c>
      <c r="G420" s="14">
        <v>83.5</v>
      </c>
    </row>
    <row r="421" spans="1:7">
      <c r="A421" s="13" t="s">
        <v>1679</v>
      </c>
      <c r="B421" s="14" t="s">
        <v>1680</v>
      </c>
      <c r="C421" s="14" t="s">
        <v>1681</v>
      </c>
      <c r="D421" s="14" t="s">
        <v>1682</v>
      </c>
      <c r="E421" s="14" t="s">
        <v>332</v>
      </c>
      <c r="F421" s="14" t="s">
        <v>12</v>
      </c>
      <c r="G421" s="14">
        <v>80</v>
      </c>
    </row>
    <row r="422" spans="1:7">
      <c r="A422" s="13" t="s">
        <v>1683</v>
      </c>
      <c r="B422" s="14" t="s">
        <v>1684</v>
      </c>
      <c r="C422" s="14" t="s">
        <v>1685</v>
      </c>
      <c r="D422" s="14" t="s">
        <v>1686</v>
      </c>
      <c r="E422" s="14" t="s">
        <v>332</v>
      </c>
      <c r="F422" s="14" t="s">
        <v>12</v>
      </c>
      <c r="G422" s="14">
        <v>85</v>
      </c>
    </row>
    <row r="423" spans="1:7">
      <c r="A423" s="13" t="s">
        <v>1687</v>
      </c>
      <c r="B423" s="14" t="s">
        <v>1688</v>
      </c>
      <c r="C423" s="14" t="s">
        <v>1689</v>
      </c>
      <c r="D423" s="14" t="s">
        <v>1690</v>
      </c>
      <c r="E423" s="14" t="s">
        <v>332</v>
      </c>
      <c r="F423" s="14" t="s">
        <v>12</v>
      </c>
      <c r="G423" s="14">
        <v>89</v>
      </c>
    </row>
    <row r="424" spans="1:7">
      <c r="A424" s="13" t="s">
        <v>1691</v>
      </c>
      <c r="B424" s="14" t="s">
        <v>1692</v>
      </c>
      <c r="C424" s="14" t="s">
        <v>1693</v>
      </c>
      <c r="D424" s="14" t="s">
        <v>1694</v>
      </c>
      <c r="E424" s="14" t="s">
        <v>332</v>
      </c>
      <c r="F424" s="14" t="s">
        <v>12</v>
      </c>
      <c r="G424" s="14">
        <v>76</v>
      </c>
    </row>
    <row r="425" spans="1:7">
      <c r="A425" s="13" t="s">
        <v>1695</v>
      </c>
      <c r="B425" s="14" t="s">
        <v>1696</v>
      </c>
      <c r="C425" s="14" t="s">
        <v>1697</v>
      </c>
      <c r="D425" s="14" t="s">
        <v>1698</v>
      </c>
      <c r="E425" s="14" t="s">
        <v>332</v>
      </c>
      <c r="F425" s="14" t="s">
        <v>12</v>
      </c>
      <c r="G425" s="14">
        <v>83.5</v>
      </c>
    </row>
    <row r="426" spans="1:7">
      <c r="A426" s="13" t="s">
        <v>1699</v>
      </c>
      <c r="B426" s="14" t="s">
        <v>1700</v>
      </c>
      <c r="C426" s="14" t="s">
        <v>1701</v>
      </c>
      <c r="D426" s="14" t="s">
        <v>1702</v>
      </c>
      <c r="E426" s="14" t="s">
        <v>332</v>
      </c>
      <c r="F426" s="14" t="s">
        <v>12</v>
      </c>
      <c r="G426" s="14">
        <v>88</v>
      </c>
    </row>
    <row r="427" spans="1:7">
      <c r="A427" s="13" t="s">
        <v>1703</v>
      </c>
      <c r="B427" s="14" t="s">
        <v>1704</v>
      </c>
      <c r="C427" s="14" t="s">
        <v>1705</v>
      </c>
      <c r="D427" s="14" t="s">
        <v>1706</v>
      </c>
      <c r="E427" s="14" t="s">
        <v>332</v>
      </c>
      <c r="F427" s="14" t="s">
        <v>12</v>
      </c>
      <c r="G427" s="14">
        <v>84.5</v>
      </c>
    </row>
    <row r="428" spans="1:7">
      <c r="A428" s="13" t="s">
        <v>1707</v>
      </c>
      <c r="B428" s="14" t="s">
        <v>1708</v>
      </c>
      <c r="C428" s="14" t="s">
        <v>1709</v>
      </c>
      <c r="D428" s="14" t="s">
        <v>1710</v>
      </c>
      <c r="E428" s="14" t="s">
        <v>332</v>
      </c>
      <c r="F428" s="14" t="s">
        <v>12</v>
      </c>
      <c r="G428" s="14">
        <v>84.5</v>
      </c>
    </row>
    <row r="429" spans="1:7">
      <c r="A429" s="13" t="s">
        <v>1711</v>
      </c>
      <c r="B429" s="14" t="s">
        <v>1712</v>
      </c>
      <c r="C429" s="14" t="s">
        <v>1713</v>
      </c>
      <c r="D429" s="14" t="s">
        <v>1714</v>
      </c>
      <c r="E429" s="14" t="s">
        <v>332</v>
      </c>
      <c r="F429" s="14" t="s">
        <v>12</v>
      </c>
      <c r="G429" s="14">
        <v>84.5</v>
      </c>
    </row>
    <row r="430" spans="1:7">
      <c r="A430" s="13" t="s">
        <v>1715</v>
      </c>
      <c r="B430" s="14" t="s">
        <v>1716</v>
      </c>
      <c r="C430" s="14" t="s">
        <v>1717</v>
      </c>
      <c r="D430" s="14" t="s">
        <v>1718</v>
      </c>
      <c r="E430" s="14" t="s">
        <v>332</v>
      </c>
      <c r="F430" s="14" t="s">
        <v>12</v>
      </c>
      <c r="G430" s="14">
        <v>83</v>
      </c>
    </row>
    <row r="431" spans="1:7">
      <c r="A431" s="13" t="s">
        <v>1719</v>
      </c>
      <c r="B431" s="14" t="s">
        <v>1720</v>
      </c>
      <c r="C431" s="14" t="s">
        <v>1721</v>
      </c>
      <c r="D431" s="14" t="s">
        <v>1722</v>
      </c>
      <c r="E431" s="14" t="s">
        <v>332</v>
      </c>
      <c r="F431" s="14" t="s">
        <v>12</v>
      </c>
      <c r="G431" s="14">
        <v>86.5</v>
      </c>
    </row>
    <row r="432" spans="1:7">
      <c r="A432" s="13" t="s">
        <v>1723</v>
      </c>
      <c r="B432" s="14" t="s">
        <v>1724</v>
      </c>
      <c r="C432" s="14" t="s">
        <v>1725</v>
      </c>
      <c r="D432" s="14" t="s">
        <v>1726</v>
      </c>
      <c r="E432" s="14" t="s">
        <v>332</v>
      </c>
      <c r="F432" s="14" t="s">
        <v>12</v>
      </c>
      <c r="G432" s="14">
        <v>81</v>
      </c>
    </row>
    <row r="433" spans="1:7">
      <c r="A433" s="13" t="s">
        <v>1727</v>
      </c>
      <c r="B433" s="14" t="s">
        <v>1728</v>
      </c>
      <c r="C433" s="14" t="s">
        <v>1729</v>
      </c>
      <c r="D433" s="14" t="s">
        <v>1730</v>
      </c>
      <c r="E433" s="14" t="s">
        <v>332</v>
      </c>
      <c r="F433" s="14" t="s">
        <v>12</v>
      </c>
      <c r="G433" s="14">
        <v>85</v>
      </c>
    </row>
    <row r="434" spans="1:7">
      <c r="A434" s="13" t="s">
        <v>1731</v>
      </c>
      <c r="B434" s="14" t="s">
        <v>1732</v>
      </c>
      <c r="C434" s="14" t="s">
        <v>1733</v>
      </c>
      <c r="D434" s="14" t="s">
        <v>1734</v>
      </c>
      <c r="E434" s="14" t="s">
        <v>332</v>
      </c>
      <c r="F434" s="14" t="s">
        <v>12</v>
      </c>
      <c r="G434" s="14">
        <v>87.5</v>
      </c>
    </row>
    <row r="435" spans="1:7">
      <c r="A435" s="13" t="s">
        <v>1735</v>
      </c>
      <c r="B435" s="14" t="s">
        <v>1736</v>
      </c>
      <c r="C435" s="14" t="s">
        <v>1737</v>
      </c>
      <c r="D435" s="14" t="s">
        <v>1738</v>
      </c>
      <c r="E435" s="14" t="s">
        <v>332</v>
      </c>
      <c r="F435" s="14" t="s">
        <v>12</v>
      </c>
      <c r="G435" s="14">
        <v>76</v>
      </c>
    </row>
    <row r="436" spans="1:7">
      <c r="A436" s="13" t="s">
        <v>1739</v>
      </c>
      <c r="B436" s="14" t="s">
        <v>1740</v>
      </c>
      <c r="C436" s="14" t="s">
        <v>1741</v>
      </c>
      <c r="D436" s="14" t="s">
        <v>1742</v>
      </c>
      <c r="E436" s="14" t="s">
        <v>332</v>
      </c>
      <c r="F436" s="14" t="s">
        <v>12</v>
      </c>
      <c r="G436" s="14">
        <v>84.5</v>
      </c>
    </row>
    <row r="437" spans="1:7">
      <c r="A437" s="13" t="s">
        <v>1743</v>
      </c>
      <c r="B437" s="14" t="s">
        <v>1744</v>
      </c>
      <c r="C437" s="14" t="s">
        <v>1745</v>
      </c>
      <c r="D437" s="14" t="s">
        <v>1746</v>
      </c>
      <c r="E437" s="14" t="s">
        <v>332</v>
      </c>
      <c r="F437" s="14" t="s">
        <v>12</v>
      </c>
      <c r="G437" s="14">
        <v>88.5</v>
      </c>
    </row>
    <row r="438" spans="1:7">
      <c r="A438" s="13" t="s">
        <v>1747</v>
      </c>
      <c r="B438" s="14" t="s">
        <v>1748</v>
      </c>
      <c r="C438" s="14" t="s">
        <v>1749</v>
      </c>
      <c r="D438" s="14" t="s">
        <v>1750</v>
      </c>
      <c r="E438" s="14" t="s">
        <v>332</v>
      </c>
      <c r="F438" s="14" t="s">
        <v>12</v>
      </c>
      <c r="G438" s="14">
        <v>78</v>
      </c>
    </row>
    <row r="439" spans="1:7">
      <c r="A439" s="13" t="s">
        <v>1751</v>
      </c>
      <c r="B439" s="14" t="s">
        <v>1752</v>
      </c>
      <c r="C439" s="14" t="s">
        <v>1753</v>
      </c>
      <c r="D439" s="14" t="s">
        <v>1754</v>
      </c>
      <c r="E439" s="14" t="s">
        <v>332</v>
      </c>
      <c r="F439" s="14" t="s">
        <v>12</v>
      </c>
      <c r="G439" s="14">
        <v>80.5</v>
      </c>
    </row>
    <row r="440" spans="1:7">
      <c r="A440" s="13" t="s">
        <v>1755</v>
      </c>
      <c r="B440" s="14" t="s">
        <v>1756</v>
      </c>
      <c r="C440" s="14" t="s">
        <v>1757</v>
      </c>
      <c r="D440" s="14" t="s">
        <v>1758</v>
      </c>
      <c r="E440" s="14" t="s">
        <v>332</v>
      </c>
      <c r="F440" s="14" t="s">
        <v>12</v>
      </c>
      <c r="G440" s="14">
        <v>72</v>
      </c>
    </row>
    <row r="441" spans="1:7">
      <c r="A441" s="13" t="s">
        <v>1759</v>
      </c>
      <c r="B441" s="14" t="s">
        <v>1760</v>
      </c>
      <c r="C441" s="14" t="s">
        <v>1761</v>
      </c>
      <c r="D441" s="14" t="s">
        <v>1762</v>
      </c>
      <c r="E441" s="14" t="s">
        <v>332</v>
      </c>
      <c r="F441" s="14" t="s">
        <v>12</v>
      </c>
      <c r="G441" s="14">
        <v>80</v>
      </c>
    </row>
    <row r="442" spans="1:7">
      <c r="A442" s="13" t="s">
        <v>1763</v>
      </c>
      <c r="B442" s="14" t="s">
        <v>1764</v>
      </c>
      <c r="C442" s="14" t="s">
        <v>1765</v>
      </c>
      <c r="D442" s="14" t="s">
        <v>1766</v>
      </c>
      <c r="E442" s="14" t="s">
        <v>332</v>
      </c>
      <c r="F442" s="14" t="s">
        <v>12</v>
      </c>
      <c r="G442" s="14">
        <v>85.5</v>
      </c>
    </row>
    <row r="443" spans="1:7">
      <c r="A443" s="13" t="s">
        <v>1767</v>
      </c>
      <c r="B443" s="14" t="s">
        <v>1768</v>
      </c>
      <c r="C443" s="14" t="s">
        <v>1769</v>
      </c>
      <c r="D443" s="14" t="s">
        <v>1770</v>
      </c>
      <c r="E443" s="14" t="s">
        <v>332</v>
      </c>
      <c r="F443" s="14" t="s">
        <v>12</v>
      </c>
      <c r="G443" s="14">
        <v>71</v>
      </c>
    </row>
    <row r="444" spans="1:7">
      <c r="A444" s="13" t="s">
        <v>1771</v>
      </c>
      <c r="B444" s="14" t="s">
        <v>1772</v>
      </c>
      <c r="C444" s="14" t="s">
        <v>1773</v>
      </c>
      <c r="D444" s="14" t="s">
        <v>1774</v>
      </c>
      <c r="E444" s="14" t="s">
        <v>332</v>
      </c>
      <c r="F444" s="14" t="s">
        <v>12</v>
      </c>
      <c r="G444" s="14">
        <v>88.5</v>
      </c>
    </row>
    <row r="445" spans="1:7">
      <c r="A445" s="13" t="s">
        <v>1775</v>
      </c>
      <c r="B445" s="14" t="s">
        <v>1776</v>
      </c>
      <c r="C445" s="14" t="s">
        <v>1777</v>
      </c>
      <c r="D445" s="14" t="s">
        <v>1778</v>
      </c>
      <c r="E445" s="14" t="s">
        <v>332</v>
      </c>
      <c r="F445" s="14" t="s">
        <v>12</v>
      </c>
      <c r="G445" s="14">
        <v>88.5</v>
      </c>
    </row>
    <row r="446" spans="1:7">
      <c r="A446" s="13" t="s">
        <v>1779</v>
      </c>
      <c r="B446" s="14" t="s">
        <v>1780</v>
      </c>
      <c r="C446" s="14" t="s">
        <v>1781</v>
      </c>
      <c r="D446" s="14" t="s">
        <v>1782</v>
      </c>
      <c r="E446" s="14" t="s">
        <v>332</v>
      </c>
      <c r="F446" s="14" t="s">
        <v>12</v>
      </c>
      <c r="G446" s="14">
        <v>77</v>
      </c>
    </row>
    <row r="447" spans="1:7">
      <c r="A447" s="13" t="s">
        <v>1783</v>
      </c>
      <c r="B447" s="14" t="s">
        <v>1784</v>
      </c>
      <c r="C447" s="14" t="s">
        <v>1785</v>
      </c>
      <c r="D447" s="14" t="s">
        <v>1786</v>
      </c>
      <c r="E447" s="14" t="s">
        <v>332</v>
      </c>
      <c r="F447" s="14" t="s">
        <v>12</v>
      </c>
      <c r="G447" s="14">
        <v>82.5</v>
      </c>
    </row>
    <row r="448" spans="1:7">
      <c r="A448" s="13" t="s">
        <v>1787</v>
      </c>
      <c r="B448" s="14" t="s">
        <v>1788</v>
      </c>
      <c r="C448" s="14" t="s">
        <v>1789</v>
      </c>
      <c r="D448" s="14" t="s">
        <v>1790</v>
      </c>
      <c r="E448" s="14" t="s">
        <v>332</v>
      </c>
      <c r="F448" s="14" t="s">
        <v>12</v>
      </c>
      <c r="G448" s="14">
        <v>80</v>
      </c>
    </row>
    <row r="449" spans="1:7">
      <c r="A449" s="13" t="s">
        <v>1791</v>
      </c>
      <c r="B449" s="14" t="s">
        <v>1792</v>
      </c>
      <c r="C449" s="14" t="s">
        <v>1793</v>
      </c>
      <c r="D449" s="14" t="s">
        <v>1794</v>
      </c>
      <c r="E449" s="14" t="s">
        <v>332</v>
      </c>
      <c r="F449" s="14" t="s">
        <v>12</v>
      </c>
      <c r="G449" s="14">
        <v>77.5</v>
      </c>
    </row>
    <row r="450" spans="1:7">
      <c r="A450" s="13" t="s">
        <v>1795</v>
      </c>
      <c r="B450" s="14" t="s">
        <v>1796</v>
      </c>
      <c r="C450" s="14" t="s">
        <v>1797</v>
      </c>
      <c r="D450" s="14" t="s">
        <v>1798</v>
      </c>
      <c r="E450" s="14" t="s">
        <v>332</v>
      </c>
      <c r="F450" s="14" t="s">
        <v>12</v>
      </c>
      <c r="G450" s="14">
        <v>84</v>
      </c>
    </row>
    <row r="451" spans="1:7">
      <c r="A451" s="13" t="s">
        <v>1799</v>
      </c>
      <c r="B451" s="14" t="s">
        <v>1800</v>
      </c>
      <c r="C451" s="14" t="s">
        <v>1801</v>
      </c>
      <c r="D451" s="14" t="s">
        <v>1802</v>
      </c>
      <c r="E451" s="14" t="s">
        <v>332</v>
      </c>
      <c r="F451" s="14" t="s">
        <v>12</v>
      </c>
      <c r="G451" s="14">
        <v>86</v>
      </c>
    </row>
    <row r="452" spans="1:7">
      <c r="A452" s="13" t="s">
        <v>1803</v>
      </c>
      <c r="B452" s="14" t="s">
        <v>1804</v>
      </c>
      <c r="C452" s="14" t="s">
        <v>1805</v>
      </c>
      <c r="D452" s="14" t="s">
        <v>1806</v>
      </c>
      <c r="E452" s="14" t="s">
        <v>332</v>
      </c>
      <c r="F452" s="14" t="s">
        <v>12</v>
      </c>
      <c r="G452" s="14">
        <v>83</v>
      </c>
    </row>
    <row r="453" spans="1:7">
      <c r="A453" s="13" t="s">
        <v>1807</v>
      </c>
      <c r="B453" s="14" t="s">
        <v>1808</v>
      </c>
      <c r="C453" s="14" t="s">
        <v>1809</v>
      </c>
      <c r="D453" s="14" t="s">
        <v>1810</v>
      </c>
      <c r="E453" s="14" t="s">
        <v>332</v>
      </c>
      <c r="F453" s="14" t="s">
        <v>12</v>
      </c>
      <c r="G453" s="14">
        <v>93.5</v>
      </c>
    </row>
    <row r="454" spans="1:7">
      <c r="A454" s="13" t="s">
        <v>1811</v>
      </c>
      <c r="B454" s="14" t="s">
        <v>1812</v>
      </c>
      <c r="C454" s="14" t="s">
        <v>1813</v>
      </c>
      <c r="D454" s="14" t="s">
        <v>1814</v>
      </c>
      <c r="E454" s="14" t="s">
        <v>332</v>
      </c>
      <c r="F454" s="14" t="s">
        <v>12</v>
      </c>
      <c r="G454" s="14">
        <v>92</v>
      </c>
    </row>
    <row r="455" spans="1:7">
      <c r="A455" s="13" t="s">
        <v>1815</v>
      </c>
      <c r="B455" s="14" t="s">
        <v>1816</v>
      </c>
      <c r="C455" s="14" t="s">
        <v>1817</v>
      </c>
      <c r="D455" s="14" t="s">
        <v>1818</v>
      </c>
      <c r="E455" s="14" t="s">
        <v>332</v>
      </c>
      <c r="F455" s="14" t="s">
        <v>12</v>
      </c>
      <c r="G455" s="14">
        <v>84</v>
      </c>
    </row>
    <row r="456" spans="1:7">
      <c r="A456" s="13" t="s">
        <v>1819</v>
      </c>
      <c r="B456" s="14" t="s">
        <v>1820</v>
      </c>
      <c r="C456" s="14" t="s">
        <v>1821</v>
      </c>
      <c r="D456" s="14" t="s">
        <v>1822</v>
      </c>
      <c r="E456" s="14" t="s">
        <v>332</v>
      </c>
      <c r="F456" s="14" t="s">
        <v>12</v>
      </c>
      <c r="G456" s="14">
        <v>84</v>
      </c>
    </row>
    <row r="457" spans="1:7">
      <c r="A457" s="13" t="s">
        <v>1823</v>
      </c>
      <c r="B457" s="14" t="s">
        <v>1824</v>
      </c>
      <c r="C457" s="14" t="s">
        <v>1825</v>
      </c>
      <c r="D457" s="14" t="s">
        <v>1826</v>
      </c>
      <c r="E457" s="14" t="s">
        <v>332</v>
      </c>
      <c r="F457" s="14" t="s">
        <v>12</v>
      </c>
      <c r="G457" s="14">
        <v>84.5</v>
      </c>
    </row>
    <row r="458" spans="1:7">
      <c r="A458" s="13" t="s">
        <v>1827</v>
      </c>
      <c r="B458" s="14" t="s">
        <v>1828</v>
      </c>
      <c r="C458" s="14" t="s">
        <v>1829</v>
      </c>
      <c r="D458" s="14" t="s">
        <v>1830</v>
      </c>
      <c r="E458" s="14" t="s">
        <v>332</v>
      </c>
      <c r="F458" s="14" t="s">
        <v>12</v>
      </c>
      <c r="G458" s="14">
        <v>87.5</v>
      </c>
    </row>
    <row r="459" spans="1:7">
      <c r="A459" s="13" t="s">
        <v>1831</v>
      </c>
      <c r="B459" s="14" t="s">
        <v>1832</v>
      </c>
      <c r="C459" s="14" t="s">
        <v>1833</v>
      </c>
      <c r="D459" s="14" t="s">
        <v>1834</v>
      </c>
      <c r="E459" s="14" t="s">
        <v>332</v>
      </c>
      <c r="F459" s="14" t="s">
        <v>12</v>
      </c>
      <c r="G459" s="14">
        <v>88.5</v>
      </c>
    </row>
    <row r="460" spans="1:7">
      <c r="A460" s="13" t="s">
        <v>1835</v>
      </c>
      <c r="B460" s="14" t="s">
        <v>1836</v>
      </c>
      <c r="C460" s="14" t="s">
        <v>1837</v>
      </c>
      <c r="D460" s="14" t="s">
        <v>1838</v>
      </c>
      <c r="E460" s="14" t="s">
        <v>332</v>
      </c>
      <c r="F460" s="14" t="s">
        <v>12</v>
      </c>
      <c r="G460" s="14">
        <v>75</v>
      </c>
    </row>
    <row r="461" spans="1:7">
      <c r="A461" s="13" t="s">
        <v>1839</v>
      </c>
      <c r="B461" s="14" t="s">
        <v>1840</v>
      </c>
      <c r="C461" s="14" t="s">
        <v>1841</v>
      </c>
      <c r="D461" s="14" t="s">
        <v>1842</v>
      </c>
      <c r="E461" s="14" t="s">
        <v>332</v>
      </c>
      <c r="F461" s="14" t="s">
        <v>12</v>
      </c>
      <c r="G461" s="14">
        <v>85.5</v>
      </c>
    </row>
    <row r="462" spans="1:7">
      <c r="A462" s="13" t="s">
        <v>1843</v>
      </c>
      <c r="B462" s="14" t="s">
        <v>1844</v>
      </c>
      <c r="C462" s="14" t="s">
        <v>1845</v>
      </c>
      <c r="D462" s="14" t="s">
        <v>1846</v>
      </c>
      <c r="E462" s="14" t="s">
        <v>332</v>
      </c>
      <c r="F462" s="14" t="s">
        <v>12</v>
      </c>
      <c r="G462" s="14">
        <v>79.5</v>
      </c>
    </row>
    <row r="463" spans="1:7">
      <c r="A463" s="13" t="s">
        <v>1847</v>
      </c>
      <c r="B463" s="14" t="s">
        <v>1848</v>
      </c>
      <c r="C463" s="14" t="s">
        <v>1849</v>
      </c>
      <c r="D463" s="14" t="s">
        <v>1850</v>
      </c>
      <c r="E463" s="14" t="s">
        <v>332</v>
      </c>
      <c r="F463" s="14" t="s">
        <v>12</v>
      </c>
      <c r="G463" s="14">
        <v>65</v>
      </c>
    </row>
    <row r="464" spans="1:7">
      <c r="A464" s="13" t="s">
        <v>1851</v>
      </c>
      <c r="B464" s="14" t="s">
        <v>1852</v>
      </c>
      <c r="C464" s="14" t="s">
        <v>1853</v>
      </c>
      <c r="D464" s="14" t="s">
        <v>1854</v>
      </c>
      <c r="E464" s="14" t="s">
        <v>1855</v>
      </c>
      <c r="F464" s="14" t="s">
        <v>12</v>
      </c>
      <c r="G464" s="14">
        <v>67</v>
      </c>
    </row>
    <row r="465" spans="1:7">
      <c r="A465" s="13" t="s">
        <v>1856</v>
      </c>
      <c r="B465" s="14" t="s">
        <v>1857</v>
      </c>
      <c r="C465" s="14" t="s">
        <v>1858</v>
      </c>
      <c r="D465" s="14" t="s">
        <v>1859</v>
      </c>
      <c r="E465" s="14" t="s">
        <v>1855</v>
      </c>
      <c r="F465" s="14" t="s">
        <v>12</v>
      </c>
      <c r="G465" s="14">
        <v>72</v>
      </c>
    </row>
    <row r="466" spans="1:7">
      <c r="A466" s="13" t="s">
        <v>1860</v>
      </c>
      <c r="B466" s="14" t="s">
        <v>1861</v>
      </c>
      <c r="C466" s="14" t="s">
        <v>1862</v>
      </c>
      <c r="D466" s="14" t="s">
        <v>1863</v>
      </c>
      <c r="E466" s="14" t="s">
        <v>1855</v>
      </c>
      <c r="F466" s="14" t="s">
        <v>12</v>
      </c>
      <c r="G466" s="14">
        <v>64</v>
      </c>
    </row>
    <row r="467" spans="1:7">
      <c r="A467" s="13" t="s">
        <v>1864</v>
      </c>
      <c r="B467" s="14" t="s">
        <v>1865</v>
      </c>
      <c r="C467" s="14" t="s">
        <v>1866</v>
      </c>
      <c r="D467" s="14" t="s">
        <v>1867</v>
      </c>
      <c r="E467" s="14" t="s">
        <v>1855</v>
      </c>
      <c r="F467" s="14" t="s">
        <v>12</v>
      </c>
      <c r="G467" s="14">
        <v>70</v>
      </c>
    </row>
    <row r="468" spans="1:7">
      <c r="A468" s="13" t="s">
        <v>1868</v>
      </c>
      <c r="B468" s="14" t="s">
        <v>1869</v>
      </c>
      <c r="C468" s="14" t="s">
        <v>1870</v>
      </c>
      <c r="D468" s="14" t="s">
        <v>1871</v>
      </c>
      <c r="E468" s="14" t="s">
        <v>1855</v>
      </c>
      <c r="F468" s="14" t="s">
        <v>12</v>
      </c>
      <c r="G468" s="14">
        <v>69</v>
      </c>
    </row>
    <row r="469" spans="1:7">
      <c r="A469" s="13" t="s">
        <v>1872</v>
      </c>
      <c r="B469" s="14" t="s">
        <v>1873</v>
      </c>
      <c r="C469" s="14" t="s">
        <v>1874</v>
      </c>
      <c r="D469" s="14" t="s">
        <v>1875</v>
      </c>
      <c r="E469" s="14" t="s">
        <v>1855</v>
      </c>
      <c r="F469" s="14" t="s">
        <v>12</v>
      </c>
      <c r="G469" s="14">
        <v>66</v>
      </c>
    </row>
    <row r="470" spans="1:7">
      <c r="A470" s="13" t="s">
        <v>1876</v>
      </c>
      <c r="B470" s="14" t="s">
        <v>1877</v>
      </c>
      <c r="C470" s="14" t="s">
        <v>1878</v>
      </c>
      <c r="D470" s="14" t="s">
        <v>1879</v>
      </c>
      <c r="E470" s="14" t="s">
        <v>1855</v>
      </c>
      <c r="F470" s="14" t="s">
        <v>12</v>
      </c>
      <c r="G470" s="14">
        <v>74</v>
      </c>
    </row>
    <row r="471" spans="1:7">
      <c r="A471" s="13" t="s">
        <v>1880</v>
      </c>
      <c r="B471" s="14" t="s">
        <v>1881</v>
      </c>
      <c r="C471" s="14" t="s">
        <v>1882</v>
      </c>
      <c r="D471" s="14" t="s">
        <v>1883</v>
      </c>
      <c r="E471" s="14" t="s">
        <v>1855</v>
      </c>
      <c r="F471" s="14" t="s">
        <v>12</v>
      </c>
      <c r="G471" s="14">
        <v>69</v>
      </c>
    </row>
    <row r="472" spans="1:7">
      <c r="A472" s="13" t="s">
        <v>1884</v>
      </c>
      <c r="B472" s="14" t="s">
        <v>1885</v>
      </c>
      <c r="C472" s="14" t="s">
        <v>1886</v>
      </c>
      <c r="D472" s="14" t="s">
        <v>1887</v>
      </c>
      <c r="E472" s="14" t="s">
        <v>1855</v>
      </c>
      <c r="F472" s="14" t="s">
        <v>12</v>
      </c>
      <c r="G472" s="14">
        <v>69</v>
      </c>
    </row>
    <row r="473" spans="1:7">
      <c r="A473" s="13" t="s">
        <v>1888</v>
      </c>
      <c r="B473" s="14" t="s">
        <v>1889</v>
      </c>
      <c r="C473" s="14" t="s">
        <v>1890</v>
      </c>
      <c r="D473" s="14" t="s">
        <v>1891</v>
      </c>
      <c r="E473" s="14" t="s">
        <v>1855</v>
      </c>
      <c r="F473" s="14" t="s">
        <v>12</v>
      </c>
      <c r="G473" s="14">
        <v>71</v>
      </c>
    </row>
    <row r="474" spans="1:7">
      <c r="A474" s="13" t="s">
        <v>1892</v>
      </c>
      <c r="B474" s="14" t="s">
        <v>1893</v>
      </c>
      <c r="C474" s="14" t="s">
        <v>1894</v>
      </c>
      <c r="D474" s="14" t="s">
        <v>1895</v>
      </c>
      <c r="E474" s="14" t="s">
        <v>1855</v>
      </c>
      <c r="F474" s="14" t="s">
        <v>12</v>
      </c>
      <c r="G474" s="14">
        <v>69</v>
      </c>
    </row>
    <row r="475" spans="1:7">
      <c r="A475" s="13" t="s">
        <v>1896</v>
      </c>
      <c r="B475" s="14" t="s">
        <v>1897</v>
      </c>
      <c r="C475" s="14" t="s">
        <v>1898</v>
      </c>
      <c r="D475" s="14" t="s">
        <v>1899</v>
      </c>
      <c r="E475" s="14" t="s">
        <v>1855</v>
      </c>
      <c r="F475" s="14" t="s">
        <v>12</v>
      </c>
      <c r="G475" s="14">
        <v>68</v>
      </c>
    </row>
    <row r="476" spans="1:7">
      <c r="A476" s="13" t="s">
        <v>1900</v>
      </c>
      <c r="B476" s="14" t="s">
        <v>1901</v>
      </c>
      <c r="C476" s="14" t="s">
        <v>1902</v>
      </c>
      <c r="D476" s="14" t="s">
        <v>1903</v>
      </c>
      <c r="E476" s="14" t="s">
        <v>1855</v>
      </c>
      <c r="F476" s="14" t="s">
        <v>12</v>
      </c>
      <c r="G476" s="14">
        <v>70</v>
      </c>
    </row>
    <row r="477" spans="1:7">
      <c r="A477" s="13" t="s">
        <v>1904</v>
      </c>
      <c r="B477" s="14" t="s">
        <v>1905</v>
      </c>
      <c r="C477" s="14" t="s">
        <v>1906</v>
      </c>
      <c r="D477" s="14" t="s">
        <v>1907</v>
      </c>
      <c r="E477" s="14" t="s">
        <v>1855</v>
      </c>
      <c r="F477" s="14" t="s">
        <v>12</v>
      </c>
      <c r="G477" s="14">
        <v>67</v>
      </c>
    </row>
    <row r="478" spans="1:7">
      <c r="A478" s="13" t="s">
        <v>1908</v>
      </c>
      <c r="B478" s="14" t="s">
        <v>1909</v>
      </c>
      <c r="C478" s="14" t="s">
        <v>1910</v>
      </c>
      <c r="D478" s="14" t="s">
        <v>1911</v>
      </c>
      <c r="E478" s="14" t="s">
        <v>1855</v>
      </c>
      <c r="F478" s="14" t="s">
        <v>12</v>
      </c>
      <c r="G478" s="14">
        <v>69</v>
      </c>
    </row>
    <row r="479" spans="1:7">
      <c r="A479" s="13" t="s">
        <v>1912</v>
      </c>
      <c r="B479" s="14" t="s">
        <v>1913</v>
      </c>
      <c r="C479" s="14" t="s">
        <v>1914</v>
      </c>
      <c r="D479" s="14" t="s">
        <v>1915</v>
      </c>
      <c r="E479" s="14" t="s">
        <v>1855</v>
      </c>
      <c r="F479" s="14" t="s">
        <v>12</v>
      </c>
      <c r="G479" s="14">
        <v>73</v>
      </c>
    </row>
    <row r="480" spans="1:7">
      <c r="A480" s="13" t="s">
        <v>1916</v>
      </c>
      <c r="B480" s="14" t="s">
        <v>1917</v>
      </c>
      <c r="C480" s="14" t="s">
        <v>1918</v>
      </c>
      <c r="D480" s="14" t="s">
        <v>1919</v>
      </c>
      <c r="E480" s="14" t="s">
        <v>1855</v>
      </c>
      <c r="F480" s="14" t="s">
        <v>12</v>
      </c>
      <c r="G480" s="14">
        <v>65</v>
      </c>
    </row>
    <row r="481" spans="1:7">
      <c r="A481" s="13" t="s">
        <v>1920</v>
      </c>
      <c r="B481" s="14" t="s">
        <v>1921</v>
      </c>
      <c r="C481" s="14" t="s">
        <v>1922</v>
      </c>
      <c r="D481" s="14" t="s">
        <v>1923</v>
      </c>
      <c r="E481" s="14" t="s">
        <v>1855</v>
      </c>
      <c r="F481" s="14" t="s">
        <v>12</v>
      </c>
      <c r="G481" s="14">
        <v>63</v>
      </c>
    </row>
    <row r="482" spans="1:7">
      <c r="A482" s="13" t="s">
        <v>1924</v>
      </c>
      <c r="B482" s="14" t="s">
        <v>1925</v>
      </c>
      <c r="C482" s="14" t="s">
        <v>1926</v>
      </c>
      <c r="D482" s="14" t="s">
        <v>1927</v>
      </c>
      <c r="E482" s="14" t="s">
        <v>1855</v>
      </c>
      <c r="F482" s="14" t="s">
        <v>12</v>
      </c>
      <c r="G482" s="14">
        <v>64</v>
      </c>
    </row>
    <row r="483" spans="1:7">
      <c r="A483" s="13" t="s">
        <v>1928</v>
      </c>
      <c r="B483" s="14" t="s">
        <v>1929</v>
      </c>
      <c r="C483" s="14" t="s">
        <v>1930</v>
      </c>
      <c r="D483" s="14" t="s">
        <v>1931</v>
      </c>
      <c r="E483" s="14" t="s">
        <v>1855</v>
      </c>
      <c r="F483" s="14" t="s">
        <v>12</v>
      </c>
      <c r="G483" s="14">
        <v>73</v>
      </c>
    </row>
    <row r="484" spans="1:7">
      <c r="A484" s="13" t="s">
        <v>1932</v>
      </c>
      <c r="B484" s="14" t="s">
        <v>1933</v>
      </c>
      <c r="C484" s="14" t="s">
        <v>1934</v>
      </c>
      <c r="D484" s="14" t="s">
        <v>1935</v>
      </c>
      <c r="E484" s="14" t="s">
        <v>1855</v>
      </c>
      <c r="F484" s="14" t="s">
        <v>12</v>
      </c>
      <c r="G484" s="14">
        <v>69</v>
      </c>
    </row>
    <row r="485" spans="1:7">
      <c r="A485" s="13" t="s">
        <v>1936</v>
      </c>
      <c r="B485" s="14" t="s">
        <v>1937</v>
      </c>
      <c r="C485" s="14" t="s">
        <v>1938</v>
      </c>
      <c r="D485" s="14" t="s">
        <v>1939</v>
      </c>
      <c r="E485" s="14" t="s">
        <v>1855</v>
      </c>
      <c r="F485" s="14" t="s">
        <v>12</v>
      </c>
      <c r="G485" s="14">
        <v>65</v>
      </c>
    </row>
    <row r="486" spans="1:7">
      <c r="A486" s="13" t="s">
        <v>1940</v>
      </c>
      <c r="B486" s="14" t="s">
        <v>1941</v>
      </c>
      <c r="C486" s="14" t="s">
        <v>1942</v>
      </c>
      <c r="D486" s="14" t="s">
        <v>1943</v>
      </c>
      <c r="E486" s="14" t="s">
        <v>1855</v>
      </c>
      <c r="F486" s="14" t="s">
        <v>12</v>
      </c>
      <c r="G486" s="14">
        <v>66</v>
      </c>
    </row>
    <row r="487" spans="1:7">
      <c r="A487" s="13" t="s">
        <v>1944</v>
      </c>
      <c r="B487" s="14" t="s">
        <v>1945</v>
      </c>
      <c r="C487" s="14" t="s">
        <v>1946</v>
      </c>
      <c r="D487" s="14" t="s">
        <v>1947</v>
      </c>
      <c r="E487" s="14" t="s">
        <v>1855</v>
      </c>
      <c r="F487" s="14" t="s">
        <v>12</v>
      </c>
      <c r="G487" s="14">
        <v>68</v>
      </c>
    </row>
    <row r="488" spans="1:7">
      <c r="A488" s="13" t="s">
        <v>1948</v>
      </c>
      <c r="B488" s="14" t="s">
        <v>1949</v>
      </c>
      <c r="C488" s="14" t="s">
        <v>1950</v>
      </c>
      <c r="D488" s="14" t="s">
        <v>1951</v>
      </c>
      <c r="E488" s="14" t="s">
        <v>1855</v>
      </c>
      <c r="F488" s="14" t="s">
        <v>12</v>
      </c>
      <c r="G488" s="14">
        <v>76</v>
      </c>
    </row>
    <row r="489" spans="1:7">
      <c r="A489" s="13" t="s">
        <v>1952</v>
      </c>
      <c r="B489" s="14" t="s">
        <v>1953</v>
      </c>
      <c r="C489" s="14" t="s">
        <v>1954</v>
      </c>
      <c r="D489" s="14" t="s">
        <v>1955</v>
      </c>
      <c r="E489" s="14" t="s">
        <v>1855</v>
      </c>
      <c r="F489" s="14" t="s">
        <v>12</v>
      </c>
      <c r="G489" s="14">
        <v>69</v>
      </c>
    </row>
    <row r="490" spans="1:7">
      <c r="A490" s="13" t="s">
        <v>1956</v>
      </c>
      <c r="B490" s="14" t="s">
        <v>1957</v>
      </c>
      <c r="C490" s="14" t="s">
        <v>1958</v>
      </c>
      <c r="D490" s="14" t="s">
        <v>1959</v>
      </c>
      <c r="E490" s="14" t="s">
        <v>1855</v>
      </c>
      <c r="F490" s="14" t="s">
        <v>12</v>
      </c>
      <c r="G490" s="14">
        <v>68</v>
      </c>
    </row>
    <row r="491" spans="1:7">
      <c r="A491" s="13" t="s">
        <v>1960</v>
      </c>
      <c r="B491" s="14" t="s">
        <v>1961</v>
      </c>
      <c r="C491" s="14" t="s">
        <v>1962</v>
      </c>
      <c r="D491" s="14" t="s">
        <v>1963</v>
      </c>
      <c r="E491" s="14" t="s">
        <v>1855</v>
      </c>
      <c r="F491" s="14" t="s">
        <v>12</v>
      </c>
      <c r="G491" s="14">
        <v>66</v>
      </c>
    </row>
    <row r="492" spans="1:7">
      <c r="A492" s="13" t="s">
        <v>1964</v>
      </c>
      <c r="B492" s="14" t="s">
        <v>1965</v>
      </c>
      <c r="C492" s="14" t="s">
        <v>1966</v>
      </c>
      <c r="D492" s="14" t="s">
        <v>1967</v>
      </c>
      <c r="E492" s="14" t="s">
        <v>1855</v>
      </c>
      <c r="F492" s="14" t="s">
        <v>12</v>
      </c>
      <c r="G492" s="14">
        <v>65</v>
      </c>
    </row>
    <row r="493" spans="1:7">
      <c r="A493" s="13" t="s">
        <v>1968</v>
      </c>
      <c r="B493" s="14" t="s">
        <v>1969</v>
      </c>
      <c r="C493" s="14" t="s">
        <v>1970</v>
      </c>
      <c r="D493" s="14" t="s">
        <v>1971</v>
      </c>
      <c r="E493" s="14" t="s">
        <v>1855</v>
      </c>
      <c r="F493" s="14" t="s">
        <v>12</v>
      </c>
      <c r="G493" s="14">
        <v>68</v>
      </c>
    </row>
    <row r="494" spans="1:7">
      <c r="A494" s="13" t="s">
        <v>1972</v>
      </c>
      <c r="B494" s="14" t="s">
        <v>1973</v>
      </c>
      <c r="C494" s="14" t="s">
        <v>1974</v>
      </c>
      <c r="D494" s="14" t="s">
        <v>1975</v>
      </c>
      <c r="E494" s="14" t="s">
        <v>1855</v>
      </c>
      <c r="F494" s="14" t="s">
        <v>12</v>
      </c>
      <c r="G494" s="14">
        <v>69</v>
      </c>
    </row>
    <row r="495" spans="1:7">
      <c r="A495" s="13" t="s">
        <v>1976</v>
      </c>
      <c r="B495" s="14" t="s">
        <v>1977</v>
      </c>
      <c r="C495" s="14" t="s">
        <v>1978</v>
      </c>
      <c r="D495" s="14" t="s">
        <v>1979</v>
      </c>
      <c r="E495" s="14" t="s">
        <v>1855</v>
      </c>
      <c r="F495" s="14" t="s">
        <v>12</v>
      </c>
      <c r="G495" s="14">
        <v>69</v>
      </c>
    </row>
    <row r="496" spans="1:7">
      <c r="A496" s="13" t="s">
        <v>1980</v>
      </c>
      <c r="B496" s="14" t="s">
        <v>1981</v>
      </c>
      <c r="C496" s="14" t="s">
        <v>1982</v>
      </c>
      <c r="D496" s="14" t="s">
        <v>1983</v>
      </c>
      <c r="E496" s="14" t="s">
        <v>1855</v>
      </c>
      <c r="F496" s="14" t="s">
        <v>12</v>
      </c>
      <c r="G496" s="14">
        <v>71</v>
      </c>
    </row>
    <row r="497" spans="1:7">
      <c r="A497" s="13" t="s">
        <v>1984</v>
      </c>
      <c r="B497" s="14" t="s">
        <v>1985</v>
      </c>
      <c r="C497" s="14" t="s">
        <v>1986</v>
      </c>
      <c r="D497" s="14" t="s">
        <v>1987</v>
      </c>
      <c r="E497" s="14" t="s">
        <v>1855</v>
      </c>
      <c r="F497" s="14" t="s">
        <v>12</v>
      </c>
      <c r="G497" s="14">
        <v>65</v>
      </c>
    </row>
    <row r="498" spans="1:7">
      <c r="A498" s="13" t="s">
        <v>1988</v>
      </c>
      <c r="B498" s="19" t="s">
        <v>1989</v>
      </c>
      <c r="C498" s="19" t="s">
        <v>1990</v>
      </c>
      <c r="D498" s="19" t="s">
        <v>1991</v>
      </c>
      <c r="E498" s="19" t="s">
        <v>1992</v>
      </c>
      <c r="F498" s="19" t="s">
        <v>12</v>
      </c>
      <c r="G498" s="19">
        <v>77</v>
      </c>
    </row>
    <row r="499" spans="1:7">
      <c r="A499" s="13" t="s">
        <v>1993</v>
      </c>
      <c r="B499" s="19" t="s">
        <v>1994</v>
      </c>
      <c r="C499" s="19" t="s">
        <v>1995</v>
      </c>
      <c r="D499" s="19" t="s">
        <v>1996</v>
      </c>
      <c r="E499" s="19" t="s">
        <v>1992</v>
      </c>
      <c r="F499" s="19" t="s">
        <v>12</v>
      </c>
      <c r="G499" s="19">
        <v>81</v>
      </c>
    </row>
    <row r="500" spans="1:7">
      <c r="A500" s="13" t="s">
        <v>1997</v>
      </c>
      <c r="B500" s="19" t="s">
        <v>1998</v>
      </c>
      <c r="C500" s="19" t="s">
        <v>1999</v>
      </c>
      <c r="D500" s="19" t="s">
        <v>2000</v>
      </c>
      <c r="E500" s="19" t="s">
        <v>1992</v>
      </c>
      <c r="F500" s="19" t="s">
        <v>12</v>
      </c>
      <c r="G500" s="19">
        <v>76</v>
      </c>
    </row>
    <row r="501" spans="1:7">
      <c r="A501" s="13" t="s">
        <v>2001</v>
      </c>
      <c r="B501" s="19" t="s">
        <v>2002</v>
      </c>
      <c r="C501" s="19" t="s">
        <v>2003</v>
      </c>
      <c r="D501" s="19" t="s">
        <v>2004</v>
      </c>
      <c r="E501" s="19" t="s">
        <v>1992</v>
      </c>
      <c r="F501" s="19" t="s">
        <v>12</v>
      </c>
      <c r="G501" s="19">
        <v>75</v>
      </c>
    </row>
    <row r="502" spans="1:7">
      <c r="A502" s="13" t="s">
        <v>2005</v>
      </c>
      <c r="B502" s="19" t="s">
        <v>2006</v>
      </c>
      <c r="C502" s="19" t="s">
        <v>2007</v>
      </c>
      <c r="D502" s="19" t="s">
        <v>2008</v>
      </c>
      <c r="E502" s="19" t="s">
        <v>1992</v>
      </c>
      <c r="F502" s="19" t="s">
        <v>12</v>
      </c>
      <c r="G502" s="19">
        <v>74</v>
      </c>
    </row>
    <row r="503" spans="1:7">
      <c r="A503" s="13" t="s">
        <v>2009</v>
      </c>
      <c r="B503" s="19" t="s">
        <v>2010</v>
      </c>
      <c r="C503" s="19" t="s">
        <v>2011</v>
      </c>
      <c r="D503" s="19" t="s">
        <v>2012</v>
      </c>
      <c r="E503" s="19" t="s">
        <v>1992</v>
      </c>
      <c r="F503" s="19" t="s">
        <v>12</v>
      </c>
      <c r="G503" s="19">
        <v>74</v>
      </c>
    </row>
    <row r="504" spans="1:7">
      <c r="A504" s="13" t="s">
        <v>2013</v>
      </c>
      <c r="B504" s="19" t="s">
        <v>2014</v>
      </c>
      <c r="C504" s="19" t="s">
        <v>2015</v>
      </c>
      <c r="D504" s="19" t="s">
        <v>2016</v>
      </c>
      <c r="E504" s="19" t="s">
        <v>1992</v>
      </c>
      <c r="F504" s="19" t="s">
        <v>12</v>
      </c>
      <c r="G504" s="19">
        <v>73</v>
      </c>
    </row>
    <row r="505" spans="1:7">
      <c r="A505" s="13" t="s">
        <v>2017</v>
      </c>
      <c r="B505" s="19" t="s">
        <v>2018</v>
      </c>
      <c r="C505" s="19" t="s">
        <v>2019</v>
      </c>
      <c r="D505" s="19" t="s">
        <v>2020</v>
      </c>
      <c r="E505" s="19" t="s">
        <v>1992</v>
      </c>
      <c r="F505" s="19" t="s">
        <v>12</v>
      </c>
      <c r="G505" s="19">
        <v>76</v>
      </c>
    </row>
    <row r="506" spans="1:7">
      <c r="A506" s="13" t="s">
        <v>2021</v>
      </c>
      <c r="B506" s="19" t="s">
        <v>2022</v>
      </c>
      <c r="C506" s="19" t="s">
        <v>2023</v>
      </c>
      <c r="D506" s="19" t="s">
        <v>2024</v>
      </c>
      <c r="E506" s="19" t="s">
        <v>1992</v>
      </c>
      <c r="F506" s="19" t="s">
        <v>12</v>
      </c>
      <c r="G506" s="19">
        <v>85</v>
      </c>
    </row>
    <row r="507" spans="1:7">
      <c r="A507" s="13" t="s">
        <v>2025</v>
      </c>
      <c r="B507" s="19" t="s">
        <v>2026</v>
      </c>
      <c r="C507" s="19" t="s">
        <v>2027</v>
      </c>
      <c r="D507" s="19" t="s">
        <v>2028</v>
      </c>
      <c r="E507" s="19" t="s">
        <v>1992</v>
      </c>
      <c r="F507" s="19" t="s">
        <v>12</v>
      </c>
      <c r="G507" s="19">
        <v>71</v>
      </c>
    </row>
    <row r="508" spans="1:7">
      <c r="A508" s="13" t="s">
        <v>2029</v>
      </c>
      <c r="B508" s="19" t="s">
        <v>2030</v>
      </c>
      <c r="C508" s="19" t="s">
        <v>1817</v>
      </c>
      <c r="D508" s="19" t="s">
        <v>1818</v>
      </c>
      <c r="E508" s="19" t="s">
        <v>1992</v>
      </c>
      <c r="F508" s="19" t="s">
        <v>12</v>
      </c>
      <c r="G508" s="19">
        <v>74</v>
      </c>
    </row>
    <row r="509" spans="1:7">
      <c r="A509" s="13" t="s">
        <v>2031</v>
      </c>
      <c r="B509" s="19" t="s">
        <v>2032</v>
      </c>
      <c r="C509" s="19" t="s">
        <v>2033</v>
      </c>
      <c r="D509" s="19" t="s">
        <v>2034</v>
      </c>
      <c r="E509" s="19" t="s">
        <v>1992</v>
      </c>
      <c r="F509" s="19" t="s">
        <v>12</v>
      </c>
      <c r="G509" s="19">
        <v>77</v>
      </c>
    </row>
    <row r="510" spans="1:7">
      <c r="A510" s="13" t="s">
        <v>2035</v>
      </c>
      <c r="B510" s="19" t="s">
        <v>2036</v>
      </c>
      <c r="C510" s="19" t="s">
        <v>2037</v>
      </c>
      <c r="D510" s="19" t="s">
        <v>2038</v>
      </c>
      <c r="E510" s="19" t="s">
        <v>1992</v>
      </c>
      <c r="F510" s="19" t="s">
        <v>12</v>
      </c>
      <c r="G510" s="19">
        <v>76</v>
      </c>
    </row>
    <row r="511" spans="1:7">
      <c r="A511" s="13" t="s">
        <v>2039</v>
      </c>
      <c r="B511" s="19" t="s">
        <v>2040</v>
      </c>
      <c r="C511" s="19" t="s">
        <v>2041</v>
      </c>
      <c r="D511" s="19" t="s">
        <v>2042</v>
      </c>
      <c r="E511" s="19" t="s">
        <v>1992</v>
      </c>
      <c r="F511" s="19" t="s">
        <v>12</v>
      </c>
      <c r="G511" s="19">
        <v>74</v>
      </c>
    </row>
    <row r="512" spans="1:7">
      <c r="A512" s="13" t="s">
        <v>2043</v>
      </c>
      <c r="B512" s="19" t="s">
        <v>2044</v>
      </c>
      <c r="C512" s="19" t="s">
        <v>2045</v>
      </c>
      <c r="D512" s="19" t="s">
        <v>2046</v>
      </c>
      <c r="E512" s="19" t="s">
        <v>1992</v>
      </c>
      <c r="F512" s="19" t="s">
        <v>12</v>
      </c>
      <c r="G512" s="19">
        <v>78</v>
      </c>
    </row>
    <row r="513" spans="1:7">
      <c r="A513" s="13" t="s">
        <v>2047</v>
      </c>
      <c r="B513" s="19" t="s">
        <v>2048</v>
      </c>
      <c r="C513" s="19" t="s">
        <v>2049</v>
      </c>
      <c r="D513" s="19" t="s">
        <v>2050</v>
      </c>
      <c r="E513" s="19" t="s">
        <v>1992</v>
      </c>
      <c r="F513" s="19" t="s">
        <v>12</v>
      </c>
      <c r="G513" s="19">
        <v>78</v>
      </c>
    </row>
    <row r="514" spans="1:7">
      <c r="A514" s="13" t="s">
        <v>2051</v>
      </c>
      <c r="B514" s="19" t="s">
        <v>2052</v>
      </c>
      <c r="C514" s="19" t="s">
        <v>2053</v>
      </c>
      <c r="D514" s="19" t="s">
        <v>2054</v>
      </c>
      <c r="E514" s="19" t="s">
        <v>1992</v>
      </c>
      <c r="F514" s="19" t="s">
        <v>12</v>
      </c>
      <c r="G514" s="19">
        <v>69</v>
      </c>
    </row>
    <row r="515" spans="1:7">
      <c r="A515" s="13" t="s">
        <v>2055</v>
      </c>
      <c r="B515" s="19" t="s">
        <v>2056</v>
      </c>
      <c r="C515" s="19" t="s">
        <v>2057</v>
      </c>
      <c r="D515" s="19" t="s">
        <v>2058</v>
      </c>
      <c r="E515" s="19" t="s">
        <v>1992</v>
      </c>
      <c r="F515" s="19" t="s">
        <v>12</v>
      </c>
      <c r="G515" s="19">
        <v>68</v>
      </c>
    </row>
    <row r="516" spans="1:7">
      <c r="A516" s="13" t="s">
        <v>2059</v>
      </c>
      <c r="B516" s="19" t="s">
        <v>2060</v>
      </c>
      <c r="C516" s="19" t="s">
        <v>2061</v>
      </c>
      <c r="D516" s="19" t="s">
        <v>2062</v>
      </c>
      <c r="E516" s="19" t="s">
        <v>1992</v>
      </c>
      <c r="F516" s="19" t="s">
        <v>12</v>
      </c>
      <c r="G516" s="19">
        <v>82</v>
      </c>
    </row>
    <row r="517" spans="1:7">
      <c r="A517" s="13" t="s">
        <v>2063</v>
      </c>
      <c r="B517" s="19" t="s">
        <v>2064</v>
      </c>
      <c r="C517" s="19" t="s">
        <v>2065</v>
      </c>
      <c r="D517" s="19" t="s">
        <v>2066</v>
      </c>
      <c r="E517" s="19" t="s">
        <v>1992</v>
      </c>
      <c r="F517" s="19" t="s">
        <v>12</v>
      </c>
      <c r="G517" s="19">
        <v>77</v>
      </c>
    </row>
    <row r="518" spans="1:7">
      <c r="A518" s="13" t="s">
        <v>2067</v>
      </c>
      <c r="B518" s="19" t="s">
        <v>2068</v>
      </c>
      <c r="C518" s="19" t="s">
        <v>2069</v>
      </c>
      <c r="D518" s="19" t="s">
        <v>2070</v>
      </c>
      <c r="E518" s="19" t="s">
        <v>1992</v>
      </c>
      <c r="F518" s="19" t="s">
        <v>12</v>
      </c>
      <c r="G518" s="19">
        <v>76</v>
      </c>
    </row>
    <row r="519" spans="1:7">
      <c r="A519" s="13" t="s">
        <v>2071</v>
      </c>
      <c r="B519" s="19" t="s">
        <v>2072</v>
      </c>
      <c r="C519" s="19" t="s">
        <v>2073</v>
      </c>
      <c r="D519" s="19" t="s">
        <v>2074</v>
      </c>
      <c r="E519" s="19" t="s">
        <v>1992</v>
      </c>
      <c r="F519" s="19" t="s">
        <v>12</v>
      </c>
      <c r="G519" s="19">
        <v>75</v>
      </c>
    </row>
    <row r="520" spans="1:7">
      <c r="A520" s="13" t="s">
        <v>2075</v>
      </c>
      <c r="B520" s="19" t="s">
        <v>2076</v>
      </c>
      <c r="C520" s="19" t="s">
        <v>758</v>
      </c>
      <c r="D520" s="19" t="s">
        <v>759</v>
      </c>
      <c r="E520" s="19" t="s">
        <v>1992</v>
      </c>
      <c r="F520" s="19" t="s">
        <v>12</v>
      </c>
      <c r="G520" s="19">
        <v>72</v>
      </c>
    </row>
    <row r="521" spans="1:7">
      <c r="A521" s="13" t="s">
        <v>2077</v>
      </c>
      <c r="B521" s="19" t="s">
        <v>2078</v>
      </c>
      <c r="C521" s="19" t="s">
        <v>2079</v>
      </c>
      <c r="D521" s="19" t="s">
        <v>2080</v>
      </c>
      <c r="E521" s="19" t="s">
        <v>1992</v>
      </c>
      <c r="F521" s="19" t="s">
        <v>12</v>
      </c>
      <c r="G521" s="19">
        <v>73</v>
      </c>
    </row>
    <row r="522" spans="1:7">
      <c r="A522" s="13" t="s">
        <v>2081</v>
      </c>
      <c r="B522" s="19" t="s">
        <v>2082</v>
      </c>
      <c r="C522" s="19" t="s">
        <v>2083</v>
      </c>
      <c r="D522" s="19" t="s">
        <v>2084</v>
      </c>
      <c r="E522" s="19" t="s">
        <v>1992</v>
      </c>
      <c r="F522" s="19" t="s">
        <v>12</v>
      </c>
      <c r="G522" s="19">
        <v>70</v>
      </c>
    </row>
    <row r="523" spans="1:7">
      <c r="A523" s="13" t="s">
        <v>2085</v>
      </c>
      <c r="B523" s="19" t="s">
        <v>2086</v>
      </c>
      <c r="C523" s="19" t="s">
        <v>774</v>
      </c>
      <c r="D523" s="19" t="s">
        <v>775</v>
      </c>
      <c r="E523" s="19" t="s">
        <v>1992</v>
      </c>
      <c r="F523" s="19" t="s">
        <v>12</v>
      </c>
      <c r="G523" s="19">
        <v>80</v>
      </c>
    </row>
    <row r="524" spans="1:7">
      <c r="A524" s="13" t="s">
        <v>2087</v>
      </c>
      <c r="B524" s="19" t="s">
        <v>2088</v>
      </c>
      <c r="C524" s="19" t="s">
        <v>770</v>
      </c>
      <c r="D524" s="19" t="s">
        <v>771</v>
      </c>
      <c r="E524" s="19" t="s">
        <v>1992</v>
      </c>
      <c r="F524" s="19" t="s">
        <v>12</v>
      </c>
      <c r="G524" s="19">
        <v>76</v>
      </c>
    </row>
    <row r="525" spans="1:7">
      <c r="A525" s="13" t="s">
        <v>2089</v>
      </c>
      <c r="B525" s="19" t="s">
        <v>2090</v>
      </c>
      <c r="C525" s="19" t="s">
        <v>2091</v>
      </c>
      <c r="D525" s="19" t="s">
        <v>2092</v>
      </c>
      <c r="E525" s="19" t="s">
        <v>1992</v>
      </c>
      <c r="F525" s="19" t="s">
        <v>12</v>
      </c>
      <c r="G525" s="19">
        <v>78</v>
      </c>
    </row>
    <row r="526" spans="1:7">
      <c r="A526" s="13" t="s">
        <v>2093</v>
      </c>
      <c r="B526" s="19" t="s">
        <v>2094</v>
      </c>
      <c r="C526" s="19" t="s">
        <v>2095</v>
      </c>
      <c r="D526" s="19" t="s">
        <v>2096</v>
      </c>
      <c r="E526" s="19" t="s">
        <v>1992</v>
      </c>
      <c r="F526" s="19" t="s">
        <v>12</v>
      </c>
      <c r="G526" s="19">
        <v>74</v>
      </c>
    </row>
    <row r="527" spans="1:7">
      <c r="A527" s="13" t="s">
        <v>2097</v>
      </c>
      <c r="B527" s="19" t="s">
        <v>2098</v>
      </c>
      <c r="C527" s="19" t="s">
        <v>2099</v>
      </c>
      <c r="D527" s="19" t="s">
        <v>2100</v>
      </c>
      <c r="E527" s="19" t="s">
        <v>1992</v>
      </c>
      <c r="F527" s="19" t="s">
        <v>12</v>
      </c>
      <c r="G527" s="19">
        <v>72</v>
      </c>
    </row>
    <row r="528" spans="1:7">
      <c r="A528" s="13" t="s">
        <v>2101</v>
      </c>
      <c r="B528" s="19" t="s">
        <v>2102</v>
      </c>
      <c r="C528" s="19" t="s">
        <v>766</v>
      </c>
      <c r="D528" s="19" t="s">
        <v>767</v>
      </c>
      <c r="E528" s="19" t="s">
        <v>1992</v>
      </c>
      <c r="F528" s="19" t="s">
        <v>12</v>
      </c>
      <c r="G528" s="19">
        <v>74</v>
      </c>
    </row>
    <row r="529" spans="1:7">
      <c r="A529" s="13" t="s">
        <v>2103</v>
      </c>
      <c r="B529" s="19" t="s">
        <v>2104</v>
      </c>
      <c r="C529" s="19" t="s">
        <v>794</v>
      </c>
      <c r="D529" s="19" t="s">
        <v>795</v>
      </c>
      <c r="E529" s="19" t="s">
        <v>1992</v>
      </c>
      <c r="F529" s="19" t="s">
        <v>12</v>
      </c>
      <c r="G529" s="19">
        <v>70</v>
      </c>
    </row>
    <row r="530" spans="1:7">
      <c r="A530" s="13" t="s">
        <v>2105</v>
      </c>
      <c r="B530" s="19" t="s">
        <v>2106</v>
      </c>
      <c r="C530" s="19" t="s">
        <v>2107</v>
      </c>
      <c r="D530" s="19" t="s">
        <v>2108</v>
      </c>
      <c r="E530" s="19" t="s">
        <v>1992</v>
      </c>
      <c r="F530" s="19" t="s">
        <v>12</v>
      </c>
      <c r="G530" s="19">
        <v>74</v>
      </c>
    </row>
    <row r="531" spans="1:7">
      <c r="A531" s="13" t="s">
        <v>2109</v>
      </c>
      <c r="B531" s="19" t="s">
        <v>2110</v>
      </c>
      <c r="C531" s="19" t="s">
        <v>2111</v>
      </c>
      <c r="D531" s="19" t="s">
        <v>2112</v>
      </c>
      <c r="E531" s="19" t="s">
        <v>1992</v>
      </c>
      <c r="F531" s="19" t="s">
        <v>12</v>
      </c>
      <c r="G531" s="19">
        <v>81.5</v>
      </c>
    </row>
    <row r="532" spans="1:7">
      <c r="A532" s="13" t="s">
        <v>2113</v>
      </c>
      <c r="B532" s="19" t="s">
        <v>2114</v>
      </c>
      <c r="C532" s="19" t="s">
        <v>2115</v>
      </c>
      <c r="D532" s="19" t="s">
        <v>2116</v>
      </c>
      <c r="E532" s="19" t="s">
        <v>1992</v>
      </c>
      <c r="F532" s="19" t="s">
        <v>12</v>
      </c>
      <c r="G532" s="19">
        <v>69</v>
      </c>
    </row>
    <row r="533" spans="1:7">
      <c r="A533" s="13" t="s">
        <v>2117</v>
      </c>
      <c r="B533" s="19" t="s">
        <v>2118</v>
      </c>
      <c r="C533" s="19" t="s">
        <v>2119</v>
      </c>
      <c r="D533" s="19" t="s">
        <v>2120</v>
      </c>
      <c r="E533" s="19" t="s">
        <v>1992</v>
      </c>
      <c r="F533" s="19" t="s">
        <v>12</v>
      </c>
      <c r="G533" s="19">
        <v>78</v>
      </c>
    </row>
    <row r="534" spans="1:7">
      <c r="A534" s="13" t="s">
        <v>2121</v>
      </c>
      <c r="B534" s="19" t="s">
        <v>2122</v>
      </c>
      <c r="C534" s="19" t="s">
        <v>2123</v>
      </c>
      <c r="D534" s="19" t="s">
        <v>2124</v>
      </c>
      <c r="E534" s="19" t="s">
        <v>1992</v>
      </c>
      <c r="F534" s="19" t="s">
        <v>12</v>
      </c>
      <c r="G534" s="19">
        <v>72</v>
      </c>
    </row>
    <row r="535" spans="1:7">
      <c r="A535" s="13" t="s">
        <v>2125</v>
      </c>
      <c r="B535" s="19" t="s">
        <v>2126</v>
      </c>
      <c r="C535" s="19" t="s">
        <v>2127</v>
      </c>
      <c r="D535" s="19" t="s">
        <v>2128</v>
      </c>
      <c r="E535" s="19" t="s">
        <v>1992</v>
      </c>
      <c r="F535" s="19" t="s">
        <v>12</v>
      </c>
      <c r="G535" s="19">
        <v>86</v>
      </c>
    </row>
    <row r="536" spans="1:7">
      <c r="A536" s="13" t="s">
        <v>2129</v>
      </c>
      <c r="B536" s="19" t="s">
        <v>2130</v>
      </c>
      <c r="C536" s="19" t="s">
        <v>2131</v>
      </c>
      <c r="D536" s="19" t="s">
        <v>2132</v>
      </c>
      <c r="E536" s="19" t="s">
        <v>1992</v>
      </c>
      <c r="F536" s="19" t="s">
        <v>2133</v>
      </c>
      <c r="G536" s="19">
        <v>0</v>
      </c>
    </row>
    <row r="537" spans="1:7">
      <c r="A537" s="13" t="s">
        <v>2134</v>
      </c>
      <c r="B537" s="19" t="s">
        <v>2135</v>
      </c>
      <c r="C537" s="19" t="s">
        <v>2136</v>
      </c>
      <c r="D537" s="19" t="s">
        <v>2137</v>
      </c>
      <c r="E537" s="19" t="s">
        <v>1992</v>
      </c>
      <c r="F537" s="19" t="s">
        <v>12</v>
      </c>
      <c r="G537" s="19">
        <v>74</v>
      </c>
    </row>
    <row r="538" spans="1:7">
      <c r="A538" s="13" t="s">
        <v>2138</v>
      </c>
      <c r="B538" s="19" t="s">
        <v>2139</v>
      </c>
      <c r="C538" s="19" t="s">
        <v>2140</v>
      </c>
      <c r="D538" s="19" t="s">
        <v>2141</v>
      </c>
      <c r="E538" s="19" t="s">
        <v>1992</v>
      </c>
      <c r="F538" s="19" t="s">
        <v>12</v>
      </c>
      <c r="G538" s="19">
        <v>74</v>
      </c>
    </row>
    <row r="539" spans="1:7">
      <c r="A539" s="13" t="s">
        <v>2142</v>
      </c>
      <c r="B539" s="19" t="s">
        <v>2143</v>
      </c>
      <c r="C539" s="19" t="s">
        <v>2144</v>
      </c>
      <c r="D539" s="19" t="s">
        <v>2145</v>
      </c>
      <c r="E539" s="19" t="s">
        <v>1992</v>
      </c>
      <c r="F539" s="19" t="s">
        <v>12</v>
      </c>
      <c r="G539" s="19">
        <v>79</v>
      </c>
    </row>
    <row r="540" spans="1:7">
      <c r="A540" s="13" t="s">
        <v>2146</v>
      </c>
      <c r="B540" s="19" t="s">
        <v>2147</v>
      </c>
      <c r="C540" s="19" t="s">
        <v>168</v>
      </c>
      <c r="D540" s="19" t="s">
        <v>2148</v>
      </c>
      <c r="E540" s="19" t="s">
        <v>1992</v>
      </c>
      <c r="F540" s="19" t="s">
        <v>12</v>
      </c>
      <c r="G540" s="19">
        <v>78</v>
      </c>
    </row>
    <row r="541" spans="1:7">
      <c r="A541" s="13" t="s">
        <v>2149</v>
      </c>
      <c r="B541" s="19" t="s">
        <v>2150</v>
      </c>
      <c r="C541" s="19" t="s">
        <v>2151</v>
      </c>
      <c r="D541" s="19" t="s">
        <v>2152</v>
      </c>
      <c r="E541" s="19" t="s">
        <v>1992</v>
      </c>
      <c r="F541" s="19" t="s">
        <v>12</v>
      </c>
      <c r="G541" s="19">
        <v>72</v>
      </c>
    </row>
    <row r="542" spans="1:7">
      <c r="A542" s="13" t="s">
        <v>2153</v>
      </c>
      <c r="B542" s="19" t="s">
        <v>2154</v>
      </c>
      <c r="C542" s="19" t="s">
        <v>2155</v>
      </c>
      <c r="D542" s="19" t="s">
        <v>2156</v>
      </c>
      <c r="E542" s="19" t="s">
        <v>1992</v>
      </c>
      <c r="F542" s="19" t="s">
        <v>12</v>
      </c>
      <c r="G542" s="19">
        <v>73</v>
      </c>
    </row>
    <row r="543" spans="1:7">
      <c r="A543" s="13" t="s">
        <v>2157</v>
      </c>
      <c r="B543" s="19" t="s">
        <v>2158</v>
      </c>
      <c r="C543" s="19" t="s">
        <v>2159</v>
      </c>
      <c r="D543" s="19" t="s">
        <v>2160</v>
      </c>
      <c r="E543" s="19" t="s">
        <v>1992</v>
      </c>
      <c r="F543" s="19" t="s">
        <v>12</v>
      </c>
      <c r="G543" s="19">
        <v>76</v>
      </c>
    </row>
    <row r="544" spans="1:7">
      <c r="A544" s="13" t="s">
        <v>2161</v>
      </c>
      <c r="B544" s="19" t="s">
        <v>2162</v>
      </c>
      <c r="C544" s="19" t="s">
        <v>123</v>
      </c>
      <c r="D544" s="19" t="s">
        <v>124</v>
      </c>
      <c r="E544" s="19" t="s">
        <v>1992</v>
      </c>
      <c r="F544" s="19" t="s">
        <v>12</v>
      </c>
      <c r="G544" s="19">
        <v>85</v>
      </c>
    </row>
    <row r="545" spans="1:7">
      <c r="A545" s="13" t="s">
        <v>2163</v>
      </c>
      <c r="B545" s="19" t="s">
        <v>2164</v>
      </c>
      <c r="C545" s="19" t="s">
        <v>2165</v>
      </c>
      <c r="D545" s="19" t="s">
        <v>2166</v>
      </c>
      <c r="E545" s="19" t="s">
        <v>1992</v>
      </c>
      <c r="F545" s="19" t="s">
        <v>12</v>
      </c>
      <c r="G545" s="19">
        <v>83</v>
      </c>
    </row>
    <row r="546" spans="1:7">
      <c r="A546" s="13" t="s">
        <v>2167</v>
      </c>
      <c r="B546" s="19" t="s">
        <v>2168</v>
      </c>
      <c r="C546" s="19" t="s">
        <v>2169</v>
      </c>
      <c r="D546" s="19" t="s">
        <v>2170</v>
      </c>
      <c r="E546" s="19" t="s">
        <v>1992</v>
      </c>
      <c r="F546" s="19" t="s">
        <v>12</v>
      </c>
      <c r="G546" s="19">
        <v>72</v>
      </c>
    </row>
    <row r="547" spans="1:7">
      <c r="A547" s="13" t="s">
        <v>2171</v>
      </c>
      <c r="B547" s="19" t="s">
        <v>2172</v>
      </c>
      <c r="C547" s="19" t="s">
        <v>2173</v>
      </c>
      <c r="D547" s="19" t="s">
        <v>2174</v>
      </c>
      <c r="E547" s="19" t="s">
        <v>1992</v>
      </c>
      <c r="F547" s="19" t="s">
        <v>12</v>
      </c>
      <c r="G547" s="19">
        <v>83</v>
      </c>
    </row>
    <row r="548" spans="1:7">
      <c r="A548" s="13" t="s">
        <v>2175</v>
      </c>
      <c r="B548" s="19" t="s">
        <v>2176</v>
      </c>
      <c r="C548" s="19" t="s">
        <v>2177</v>
      </c>
      <c r="D548" s="19" t="s">
        <v>2178</v>
      </c>
      <c r="E548" s="19" t="s">
        <v>1992</v>
      </c>
      <c r="F548" s="19" t="s">
        <v>12</v>
      </c>
      <c r="G548" s="19">
        <v>73</v>
      </c>
    </row>
    <row r="549" spans="1:7">
      <c r="A549" s="13" t="s">
        <v>2179</v>
      </c>
      <c r="B549" s="19" t="s">
        <v>2180</v>
      </c>
      <c r="C549" s="19" t="s">
        <v>2181</v>
      </c>
      <c r="D549" s="19" t="s">
        <v>2182</v>
      </c>
      <c r="E549" s="19" t="s">
        <v>1992</v>
      </c>
      <c r="F549" s="19" t="s">
        <v>12</v>
      </c>
      <c r="G549" s="19">
        <v>78</v>
      </c>
    </row>
    <row r="550" spans="1:7">
      <c r="A550" s="13" t="s">
        <v>2183</v>
      </c>
      <c r="B550" s="19" t="s">
        <v>2184</v>
      </c>
      <c r="C550" s="19" t="s">
        <v>2185</v>
      </c>
      <c r="D550" s="19" t="s">
        <v>2186</v>
      </c>
      <c r="E550" s="19" t="s">
        <v>1992</v>
      </c>
      <c r="F550" s="19" t="s">
        <v>12</v>
      </c>
      <c r="G550" s="19">
        <v>85</v>
      </c>
    </row>
    <row r="551" spans="1:7">
      <c r="A551" s="13" t="s">
        <v>2187</v>
      </c>
      <c r="B551" s="19" t="s">
        <v>2188</v>
      </c>
      <c r="C551" s="19" t="s">
        <v>2189</v>
      </c>
      <c r="D551" s="19" t="s">
        <v>2190</v>
      </c>
      <c r="E551" s="19" t="s">
        <v>1992</v>
      </c>
      <c r="F551" s="19" t="s">
        <v>12</v>
      </c>
      <c r="G551" s="19">
        <v>85</v>
      </c>
    </row>
    <row r="552" spans="1:7">
      <c r="A552" s="13" t="s">
        <v>2191</v>
      </c>
      <c r="B552" s="19" t="s">
        <v>2192</v>
      </c>
      <c r="C552" s="19" t="s">
        <v>2193</v>
      </c>
      <c r="D552" s="19" t="s">
        <v>2194</v>
      </c>
      <c r="E552" s="19" t="s">
        <v>1992</v>
      </c>
      <c r="F552" s="19" t="s">
        <v>12</v>
      </c>
      <c r="G552" s="19">
        <v>74</v>
      </c>
    </row>
    <row r="553" spans="1:7">
      <c r="A553" s="13" t="s">
        <v>2195</v>
      </c>
      <c r="B553" s="19" t="s">
        <v>2196</v>
      </c>
      <c r="C553" s="19" t="s">
        <v>2197</v>
      </c>
      <c r="D553" s="19" t="s">
        <v>2198</v>
      </c>
      <c r="E553" s="19" t="s">
        <v>1992</v>
      </c>
      <c r="F553" s="19" t="s">
        <v>12</v>
      </c>
      <c r="G553" s="19">
        <v>75</v>
      </c>
    </row>
    <row r="554" spans="1:7">
      <c r="A554" s="13" t="s">
        <v>2199</v>
      </c>
      <c r="B554" s="19" t="s">
        <v>2200</v>
      </c>
      <c r="C554" s="19" t="s">
        <v>2201</v>
      </c>
      <c r="D554" s="19" t="s">
        <v>2202</v>
      </c>
      <c r="E554" s="19" t="s">
        <v>1992</v>
      </c>
      <c r="F554" s="19" t="s">
        <v>12</v>
      </c>
      <c r="G554" s="19">
        <v>73</v>
      </c>
    </row>
    <row r="555" spans="1:7">
      <c r="A555" s="13" t="s">
        <v>2203</v>
      </c>
      <c r="B555" s="19" t="s">
        <v>2204</v>
      </c>
      <c r="C555" s="19" t="s">
        <v>2205</v>
      </c>
      <c r="D555" s="19" t="s">
        <v>2206</v>
      </c>
      <c r="E555" s="19" t="s">
        <v>1992</v>
      </c>
      <c r="F555" s="19" t="s">
        <v>12</v>
      </c>
      <c r="G555" s="19">
        <v>76</v>
      </c>
    </row>
    <row r="556" spans="1:7">
      <c r="A556" s="13" t="s">
        <v>2207</v>
      </c>
      <c r="B556" s="19" t="s">
        <v>2208</v>
      </c>
      <c r="C556" s="19" t="s">
        <v>2209</v>
      </c>
      <c r="D556" s="19" t="s">
        <v>2210</v>
      </c>
      <c r="E556" s="19" t="s">
        <v>1992</v>
      </c>
      <c r="F556" s="19" t="s">
        <v>12</v>
      </c>
      <c r="G556" s="19">
        <v>72</v>
      </c>
    </row>
    <row r="557" spans="1:7">
      <c r="A557" s="13" t="s">
        <v>2211</v>
      </c>
      <c r="B557" s="19" t="s">
        <v>2212</v>
      </c>
      <c r="C557" s="19" t="s">
        <v>2213</v>
      </c>
      <c r="D557" s="19" t="s">
        <v>2214</v>
      </c>
      <c r="E557" s="19" t="s">
        <v>1992</v>
      </c>
      <c r="F557" s="19" t="s">
        <v>12</v>
      </c>
      <c r="G557" s="19">
        <v>75</v>
      </c>
    </row>
    <row r="558" spans="1:7">
      <c r="A558" s="13" t="s">
        <v>2215</v>
      </c>
      <c r="B558" s="19" t="s">
        <v>2216</v>
      </c>
      <c r="C558" s="19" t="s">
        <v>1829</v>
      </c>
      <c r="D558" s="19" t="s">
        <v>1830</v>
      </c>
      <c r="E558" s="19" t="s">
        <v>1992</v>
      </c>
      <c r="F558" s="19" t="s">
        <v>2133</v>
      </c>
      <c r="G558" s="19">
        <v>0</v>
      </c>
    </row>
    <row r="559" spans="1:7">
      <c r="A559" s="13" t="s">
        <v>2217</v>
      </c>
      <c r="B559" s="19" t="s">
        <v>2218</v>
      </c>
      <c r="C559" s="19" t="s">
        <v>1837</v>
      </c>
      <c r="D559" s="19" t="s">
        <v>1838</v>
      </c>
      <c r="E559" s="19" t="s">
        <v>1992</v>
      </c>
      <c r="F559" s="19" t="s">
        <v>12</v>
      </c>
      <c r="G559" s="19">
        <v>80</v>
      </c>
    </row>
    <row r="560" spans="1:7">
      <c r="A560" s="13" t="s">
        <v>2219</v>
      </c>
      <c r="B560" s="19" t="s">
        <v>2220</v>
      </c>
      <c r="C560" s="19" t="s">
        <v>1278</v>
      </c>
      <c r="D560" s="19" t="s">
        <v>1279</v>
      </c>
      <c r="E560" s="19" t="s">
        <v>1992</v>
      </c>
      <c r="F560" s="19" t="s">
        <v>12</v>
      </c>
      <c r="G560" s="19">
        <v>80</v>
      </c>
    </row>
    <row r="561" spans="1:7">
      <c r="A561" s="13" t="s">
        <v>2221</v>
      </c>
      <c r="B561" s="19" t="s">
        <v>2222</v>
      </c>
      <c r="C561" s="19" t="s">
        <v>2223</v>
      </c>
      <c r="D561" s="19" t="s">
        <v>2224</v>
      </c>
      <c r="E561" s="19" t="s">
        <v>1992</v>
      </c>
      <c r="F561" s="19" t="s">
        <v>12</v>
      </c>
      <c r="G561" s="19">
        <v>72</v>
      </c>
    </row>
    <row r="562" spans="1:7">
      <c r="A562" s="13" t="s">
        <v>2225</v>
      </c>
      <c r="B562" s="19" t="s">
        <v>2226</v>
      </c>
      <c r="C562" s="19" t="s">
        <v>2227</v>
      </c>
      <c r="D562" s="19" t="s">
        <v>2228</v>
      </c>
      <c r="E562" s="19" t="s">
        <v>1992</v>
      </c>
      <c r="F562" s="19" t="s">
        <v>12</v>
      </c>
      <c r="G562" s="19">
        <v>71</v>
      </c>
    </row>
    <row r="563" spans="1:7">
      <c r="A563" s="13" t="s">
        <v>2229</v>
      </c>
      <c r="B563" s="19" t="s">
        <v>2230</v>
      </c>
      <c r="C563" s="19" t="s">
        <v>2231</v>
      </c>
      <c r="D563" s="19" t="s">
        <v>2232</v>
      </c>
      <c r="E563" s="19" t="s">
        <v>1992</v>
      </c>
      <c r="F563" s="19" t="s">
        <v>12</v>
      </c>
      <c r="G563" s="19">
        <v>75</v>
      </c>
    </row>
    <row r="564" spans="1:7">
      <c r="A564" s="13" t="s">
        <v>2233</v>
      </c>
      <c r="B564" s="19" t="s">
        <v>2234</v>
      </c>
      <c r="C564" s="19" t="s">
        <v>2235</v>
      </c>
      <c r="D564" s="19" t="s">
        <v>2236</v>
      </c>
      <c r="E564" s="19" t="s">
        <v>1992</v>
      </c>
      <c r="F564" s="19" t="s">
        <v>12</v>
      </c>
      <c r="G564" s="19">
        <v>79</v>
      </c>
    </row>
    <row r="565" spans="1:7">
      <c r="A565" s="13" t="s">
        <v>2237</v>
      </c>
      <c r="B565" s="19" t="s">
        <v>2238</v>
      </c>
      <c r="C565" s="19" t="s">
        <v>2239</v>
      </c>
      <c r="D565" s="19" t="s">
        <v>2240</v>
      </c>
      <c r="E565" s="19" t="s">
        <v>1992</v>
      </c>
      <c r="F565" s="19" t="s">
        <v>12</v>
      </c>
      <c r="G565" s="19">
        <v>75</v>
      </c>
    </row>
    <row r="566" spans="1:7">
      <c r="A566" s="13" t="s">
        <v>2241</v>
      </c>
      <c r="B566" s="19" t="s">
        <v>2242</v>
      </c>
      <c r="C566" s="19" t="s">
        <v>2243</v>
      </c>
      <c r="D566" s="19" t="s">
        <v>2244</v>
      </c>
      <c r="E566" s="19" t="s">
        <v>1992</v>
      </c>
      <c r="F566" s="19" t="s">
        <v>12</v>
      </c>
      <c r="G566" s="19">
        <v>71</v>
      </c>
    </row>
    <row r="567" spans="1:7">
      <c r="A567" s="13" t="s">
        <v>2245</v>
      </c>
      <c r="B567" s="19" t="s">
        <v>2246</v>
      </c>
      <c r="C567" s="19" t="s">
        <v>2247</v>
      </c>
      <c r="D567" s="19" t="s">
        <v>2248</v>
      </c>
      <c r="E567" s="19" t="s">
        <v>1992</v>
      </c>
      <c r="F567" s="19" t="s">
        <v>12</v>
      </c>
      <c r="G567" s="19">
        <v>81</v>
      </c>
    </row>
    <row r="568" spans="1:7">
      <c r="A568" s="13" t="s">
        <v>2249</v>
      </c>
      <c r="B568" s="19" t="s">
        <v>2250</v>
      </c>
      <c r="C568" s="19" t="s">
        <v>281</v>
      </c>
      <c r="D568" s="19" t="s">
        <v>282</v>
      </c>
      <c r="E568" s="19" t="s">
        <v>1992</v>
      </c>
      <c r="F568" s="19" t="s">
        <v>12</v>
      </c>
      <c r="G568" s="19">
        <v>76</v>
      </c>
    </row>
    <row r="569" spans="1:7">
      <c r="A569" s="13" t="s">
        <v>2251</v>
      </c>
      <c r="B569" s="19" t="s">
        <v>2252</v>
      </c>
      <c r="C569" s="19" t="s">
        <v>2253</v>
      </c>
      <c r="D569" s="19" t="s">
        <v>2254</v>
      </c>
      <c r="E569" s="19" t="s">
        <v>1992</v>
      </c>
      <c r="F569" s="19" t="s">
        <v>12</v>
      </c>
      <c r="G569" s="19">
        <v>71</v>
      </c>
    </row>
    <row r="570" spans="1:7">
      <c r="A570" s="13" t="s">
        <v>2255</v>
      </c>
      <c r="B570" s="19" t="s">
        <v>2256</v>
      </c>
      <c r="C570" s="19" t="s">
        <v>2257</v>
      </c>
      <c r="D570" s="19" t="s">
        <v>2258</v>
      </c>
      <c r="E570" s="19" t="s">
        <v>1992</v>
      </c>
      <c r="F570" s="19" t="s">
        <v>12</v>
      </c>
      <c r="G570" s="19">
        <v>83</v>
      </c>
    </row>
    <row r="571" spans="1:7">
      <c r="A571" s="13" t="s">
        <v>2259</v>
      </c>
      <c r="B571" s="19" t="s">
        <v>2260</v>
      </c>
      <c r="C571" s="19" t="s">
        <v>2261</v>
      </c>
      <c r="D571" s="19" t="s">
        <v>2262</v>
      </c>
      <c r="E571" s="19" t="s">
        <v>1992</v>
      </c>
      <c r="F571" s="19" t="s">
        <v>12</v>
      </c>
      <c r="G571" s="19">
        <v>68</v>
      </c>
    </row>
    <row r="572" spans="1:7">
      <c r="A572" s="13" t="s">
        <v>2263</v>
      </c>
      <c r="B572" s="19" t="s">
        <v>2264</v>
      </c>
      <c r="C572" s="19" t="s">
        <v>2265</v>
      </c>
      <c r="D572" s="19" t="s">
        <v>2266</v>
      </c>
      <c r="E572" s="19" t="s">
        <v>1992</v>
      </c>
      <c r="F572" s="19" t="s">
        <v>12</v>
      </c>
      <c r="G572" s="19">
        <v>70</v>
      </c>
    </row>
    <row r="573" spans="1:7">
      <c r="A573" s="13" t="s">
        <v>2267</v>
      </c>
      <c r="B573" s="19" t="s">
        <v>2268</v>
      </c>
      <c r="C573" s="19" t="s">
        <v>2269</v>
      </c>
      <c r="D573" s="19" t="s">
        <v>2270</v>
      </c>
      <c r="E573" s="19" t="s">
        <v>1992</v>
      </c>
      <c r="F573" s="19" t="s">
        <v>12</v>
      </c>
      <c r="G573" s="19">
        <v>69</v>
      </c>
    </row>
    <row r="574" spans="1:7">
      <c r="A574" s="13" t="s">
        <v>2271</v>
      </c>
      <c r="B574" s="19" t="s">
        <v>2272</v>
      </c>
      <c r="C574" s="19" t="s">
        <v>2273</v>
      </c>
      <c r="D574" s="19" t="s">
        <v>2274</v>
      </c>
      <c r="E574" s="19" t="s">
        <v>1992</v>
      </c>
      <c r="F574" s="19" t="s">
        <v>12</v>
      </c>
      <c r="G574" s="19">
        <v>78</v>
      </c>
    </row>
    <row r="575" spans="1:7">
      <c r="A575" s="13" t="s">
        <v>2275</v>
      </c>
      <c r="B575" s="19" t="s">
        <v>2276</v>
      </c>
      <c r="C575" s="19" t="s">
        <v>2277</v>
      </c>
      <c r="D575" s="19" t="s">
        <v>2278</v>
      </c>
      <c r="E575" s="19" t="s">
        <v>1992</v>
      </c>
      <c r="F575" s="19" t="s">
        <v>12</v>
      </c>
      <c r="G575" s="19">
        <v>79</v>
      </c>
    </row>
    <row r="576" spans="1:7">
      <c r="A576" s="13" t="s">
        <v>2279</v>
      </c>
      <c r="B576" s="19" t="s">
        <v>2280</v>
      </c>
      <c r="C576" s="19" t="s">
        <v>2281</v>
      </c>
      <c r="D576" s="19" t="s">
        <v>2282</v>
      </c>
      <c r="E576" s="19" t="s">
        <v>1992</v>
      </c>
      <c r="F576" s="19" t="s">
        <v>12</v>
      </c>
      <c r="G576" s="19">
        <v>73</v>
      </c>
    </row>
    <row r="577" spans="1:7">
      <c r="A577" s="13" t="s">
        <v>2283</v>
      </c>
      <c r="B577" s="19" t="s">
        <v>2284</v>
      </c>
      <c r="C577" s="19" t="s">
        <v>2285</v>
      </c>
      <c r="D577" s="19" t="s">
        <v>2286</v>
      </c>
      <c r="E577" s="19" t="s">
        <v>1992</v>
      </c>
      <c r="F577" s="19" t="s">
        <v>12</v>
      </c>
      <c r="G577" s="19">
        <v>84.5</v>
      </c>
    </row>
    <row r="578" spans="1:7">
      <c r="A578" s="13" t="s">
        <v>2287</v>
      </c>
      <c r="B578" s="19" t="s">
        <v>2288</v>
      </c>
      <c r="C578" s="19" t="s">
        <v>2289</v>
      </c>
      <c r="D578" s="19" t="s">
        <v>2290</v>
      </c>
      <c r="E578" s="19" t="s">
        <v>1992</v>
      </c>
      <c r="F578" s="19" t="s">
        <v>12</v>
      </c>
      <c r="G578" s="19">
        <v>73</v>
      </c>
    </row>
    <row r="579" spans="1:7">
      <c r="A579" s="13" t="s">
        <v>2291</v>
      </c>
      <c r="B579" s="19" t="s">
        <v>2292</v>
      </c>
      <c r="C579" s="19" t="s">
        <v>2293</v>
      </c>
      <c r="D579" s="19" t="s">
        <v>2294</v>
      </c>
      <c r="E579" s="19" t="s">
        <v>1992</v>
      </c>
      <c r="F579" s="19" t="s">
        <v>12</v>
      </c>
      <c r="G579" s="19">
        <v>71</v>
      </c>
    </row>
    <row r="580" spans="1:7">
      <c r="A580" s="13" t="s">
        <v>2295</v>
      </c>
      <c r="B580" s="19" t="s">
        <v>2296</v>
      </c>
      <c r="C580" s="19" t="s">
        <v>2297</v>
      </c>
      <c r="D580" s="19" t="s">
        <v>2298</v>
      </c>
      <c r="E580" s="19" t="s">
        <v>1992</v>
      </c>
      <c r="F580" s="19" t="s">
        <v>12</v>
      </c>
      <c r="G580" s="19">
        <v>80</v>
      </c>
    </row>
    <row r="581" spans="1:7">
      <c r="A581" s="13" t="s">
        <v>2299</v>
      </c>
      <c r="B581" s="19" t="s">
        <v>2300</v>
      </c>
      <c r="C581" s="19" t="s">
        <v>2301</v>
      </c>
      <c r="D581" s="19" t="s">
        <v>2302</v>
      </c>
      <c r="E581" s="19" t="s">
        <v>1992</v>
      </c>
      <c r="F581" s="19" t="s">
        <v>12</v>
      </c>
      <c r="G581" s="19">
        <v>71</v>
      </c>
    </row>
    <row r="582" spans="1:7">
      <c r="A582" s="13" t="s">
        <v>2303</v>
      </c>
      <c r="B582" s="19" t="s">
        <v>2304</v>
      </c>
      <c r="C582" s="19" t="s">
        <v>2305</v>
      </c>
      <c r="D582" s="19" t="s">
        <v>2306</v>
      </c>
      <c r="E582" s="19" t="s">
        <v>1992</v>
      </c>
      <c r="F582" s="19" t="s">
        <v>12</v>
      </c>
      <c r="G582" s="19">
        <v>70</v>
      </c>
    </row>
    <row r="583" spans="1:7">
      <c r="A583" s="13" t="s">
        <v>2307</v>
      </c>
      <c r="B583" s="19" t="s">
        <v>2308</v>
      </c>
      <c r="C583" s="19" t="s">
        <v>2309</v>
      </c>
      <c r="D583" s="19" t="s">
        <v>2310</v>
      </c>
      <c r="E583" s="19" t="s">
        <v>1992</v>
      </c>
      <c r="F583" s="19" t="s">
        <v>12</v>
      </c>
      <c r="G583" s="19">
        <v>73</v>
      </c>
    </row>
    <row r="584" spans="1:7">
      <c r="A584" s="13" t="s">
        <v>2311</v>
      </c>
      <c r="B584" s="19" t="s">
        <v>2312</v>
      </c>
      <c r="C584" s="19" t="s">
        <v>2313</v>
      </c>
      <c r="D584" s="19" t="s">
        <v>2314</v>
      </c>
      <c r="E584" s="19" t="s">
        <v>1992</v>
      </c>
      <c r="F584" s="19" t="s">
        <v>12</v>
      </c>
      <c r="G584" s="19">
        <v>88</v>
      </c>
    </row>
    <row r="585" spans="1:7">
      <c r="A585" s="13" t="s">
        <v>2315</v>
      </c>
      <c r="B585" s="19" t="s">
        <v>2316</v>
      </c>
      <c r="C585" s="19" t="s">
        <v>2317</v>
      </c>
      <c r="D585" s="19" t="s">
        <v>2318</v>
      </c>
      <c r="E585" s="19" t="s">
        <v>1992</v>
      </c>
      <c r="F585" s="19" t="s">
        <v>12</v>
      </c>
      <c r="G585" s="19">
        <v>71</v>
      </c>
    </row>
    <row r="586" spans="1:7">
      <c r="A586" s="13" t="s">
        <v>2319</v>
      </c>
      <c r="B586" s="19" t="s">
        <v>2320</v>
      </c>
      <c r="C586" s="19" t="s">
        <v>257</v>
      </c>
      <c r="D586" s="19" t="s">
        <v>258</v>
      </c>
      <c r="E586" s="19" t="s">
        <v>1992</v>
      </c>
      <c r="F586" s="19" t="s">
        <v>12</v>
      </c>
      <c r="G586" s="19">
        <v>83</v>
      </c>
    </row>
    <row r="587" spans="1:7">
      <c r="A587" s="13" t="s">
        <v>2321</v>
      </c>
      <c r="B587" s="19" t="s">
        <v>2322</v>
      </c>
      <c r="C587" s="19" t="s">
        <v>2323</v>
      </c>
      <c r="D587" s="19" t="s">
        <v>2324</v>
      </c>
      <c r="E587" s="19" t="s">
        <v>1992</v>
      </c>
      <c r="F587" s="19" t="s">
        <v>12</v>
      </c>
      <c r="G587" s="19">
        <v>77</v>
      </c>
    </row>
    <row r="588" spans="1:7">
      <c r="A588" s="13" t="s">
        <v>2325</v>
      </c>
      <c r="B588" s="19" t="s">
        <v>2326</v>
      </c>
      <c r="C588" s="19" t="s">
        <v>2327</v>
      </c>
      <c r="D588" s="19" t="s">
        <v>2328</v>
      </c>
      <c r="E588" s="19" t="s">
        <v>1992</v>
      </c>
      <c r="F588" s="19" t="s">
        <v>12</v>
      </c>
      <c r="G588" s="19">
        <v>71</v>
      </c>
    </row>
    <row r="589" spans="1:7">
      <c r="A589" s="13" t="s">
        <v>2329</v>
      </c>
      <c r="B589" s="19" t="s">
        <v>2330</v>
      </c>
      <c r="C589" s="19" t="s">
        <v>2331</v>
      </c>
      <c r="D589" s="19" t="s">
        <v>2332</v>
      </c>
      <c r="E589" s="19" t="s">
        <v>1992</v>
      </c>
      <c r="F589" s="19" t="s">
        <v>12</v>
      </c>
      <c r="G589" s="19">
        <v>77</v>
      </c>
    </row>
    <row r="590" spans="1:7">
      <c r="A590" s="13" t="s">
        <v>2333</v>
      </c>
      <c r="B590" s="19" t="s">
        <v>2334</v>
      </c>
      <c r="C590" s="19" t="s">
        <v>2335</v>
      </c>
      <c r="D590" s="19" t="s">
        <v>2336</v>
      </c>
      <c r="E590" s="19" t="s">
        <v>1992</v>
      </c>
      <c r="F590" s="19" t="s">
        <v>12</v>
      </c>
      <c r="G590" s="19">
        <v>76</v>
      </c>
    </row>
    <row r="591" spans="1:7">
      <c r="A591" s="13" t="s">
        <v>2337</v>
      </c>
      <c r="B591" s="19" t="s">
        <v>2338</v>
      </c>
      <c r="C591" s="19" t="s">
        <v>2339</v>
      </c>
      <c r="D591" s="19" t="s">
        <v>2340</v>
      </c>
      <c r="E591" s="19" t="s">
        <v>1992</v>
      </c>
      <c r="F591" s="19" t="s">
        <v>12</v>
      </c>
      <c r="G591" s="19">
        <v>75</v>
      </c>
    </row>
    <row r="592" spans="1:7">
      <c r="A592" s="13" t="s">
        <v>2341</v>
      </c>
      <c r="B592" s="19" t="s">
        <v>2342</v>
      </c>
      <c r="C592" s="19" t="s">
        <v>2343</v>
      </c>
      <c r="D592" s="19" t="s">
        <v>2344</v>
      </c>
      <c r="E592" s="19" t="s">
        <v>1992</v>
      </c>
      <c r="F592" s="19" t="s">
        <v>12</v>
      </c>
      <c r="G592" s="19">
        <v>75</v>
      </c>
    </row>
    <row r="593" spans="1:7">
      <c r="A593" s="13" t="s">
        <v>2345</v>
      </c>
      <c r="B593" s="19" t="s">
        <v>2346</v>
      </c>
      <c r="C593" s="19" t="s">
        <v>2347</v>
      </c>
      <c r="D593" s="19" t="s">
        <v>2348</v>
      </c>
      <c r="E593" s="19" t="s">
        <v>1992</v>
      </c>
      <c r="F593" s="19" t="s">
        <v>12</v>
      </c>
      <c r="G593" s="19">
        <v>79</v>
      </c>
    </row>
    <row r="594" spans="1:7">
      <c r="A594" s="13" t="s">
        <v>2349</v>
      </c>
      <c r="B594" s="19" t="s">
        <v>2350</v>
      </c>
      <c r="C594" s="19" t="s">
        <v>2351</v>
      </c>
      <c r="D594" s="19" t="s">
        <v>2352</v>
      </c>
      <c r="E594" s="19" t="s">
        <v>1992</v>
      </c>
      <c r="F594" s="19" t="s">
        <v>12</v>
      </c>
      <c r="G594" s="19">
        <v>78</v>
      </c>
    </row>
    <row r="595" spans="1:7">
      <c r="A595" s="13" t="s">
        <v>2353</v>
      </c>
      <c r="B595" s="19" t="s">
        <v>2354</v>
      </c>
      <c r="C595" s="19" t="s">
        <v>1026</v>
      </c>
      <c r="D595" s="19" t="s">
        <v>1027</v>
      </c>
      <c r="E595" s="19" t="s">
        <v>1992</v>
      </c>
      <c r="F595" s="19" t="s">
        <v>12</v>
      </c>
      <c r="G595" s="19">
        <v>77</v>
      </c>
    </row>
    <row r="596" spans="1:7">
      <c r="A596" s="13" t="s">
        <v>2355</v>
      </c>
      <c r="B596" s="19" t="s">
        <v>2356</v>
      </c>
      <c r="C596" s="19" t="s">
        <v>2357</v>
      </c>
      <c r="D596" s="19" t="s">
        <v>2358</v>
      </c>
      <c r="E596" s="19" t="s">
        <v>1992</v>
      </c>
      <c r="F596" s="19" t="s">
        <v>12</v>
      </c>
      <c r="G596" s="19">
        <v>67</v>
      </c>
    </row>
    <row r="597" spans="1:7">
      <c r="A597" s="13" t="s">
        <v>2359</v>
      </c>
      <c r="B597" s="19" t="s">
        <v>2360</v>
      </c>
      <c r="C597" s="19" t="s">
        <v>2361</v>
      </c>
      <c r="D597" s="19" t="s">
        <v>2362</v>
      </c>
      <c r="E597" s="19" t="s">
        <v>1992</v>
      </c>
      <c r="F597" s="19" t="s">
        <v>12</v>
      </c>
      <c r="G597" s="19">
        <v>74</v>
      </c>
    </row>
    <row r="598" spans="1:7">
      <c r="A598" s="13" t="s">
        <v>2363</v>
      </c>
      <c r="B598" s="19" t="s">
        <v>2364</v>
      </c>
      <c r="C598" s="19" t="s">
        <v>2365</v>
      </c>
      <c r="D598" s="19" t="s">
        <v>2366</v>
      </c>
      <c r="E598" s="19" t="s">
        <v>1992</v>
      </c>
      <c r="F598" s="19" t="s">
        <v>12</v>
      </c>
      <c r="G598" s="19">
        <v>72</v>
      </c>
    </row>
    <row r="599" spans="1:7">
      <c r="A599" s="13" t="s">
        <v>2367</v>
      </c>
      <c r="B599" s="19" t="s">
        <v>2368</v>
      </c>
      <c r="C599" s="19" t="s">
        <v>2369</v>
      </c>
      <c r="D599" s="19" t="s">
        <v>2370</v>
      </c>
      <c r="E599" s="19" t="s">
        <v>1992</v>
      </c>
      <c r="F599" s="19" t="s">
        <v>12</v>
      </c>
      <c r="G599" s="19">
        <v>83</v>
      </c>
    </row>
    <row r="600" spans="1:7">
      <c r="A600" s="13" t="s">
        <v>2371</v>
      </c>
      <c r="B600" s="19" t="s">
        <v>2372</v>
      </c>
      <c r="C600" s="19" t="s">
        <v>2373</v>
      </c>
      <c r="D600" s="19" t="s">
        <v>2374</v>
      </c>
      <c r="E600" s="19" t="s">
        <v>1992</v>
      </c>
      <c r="F600" s="19" t="s">
        <v>12</v>
      </c>
      <c r="G600" s="19">
        <v>78</v>
      </c>
    </row>
    <row r="601" spans="1:7">
      <c r="A601" s="13" t="s">
        <v>2375</v>
      </c>
      <c r="B601" s="19" t="s">
        <v>2376</v>
      </c>
      <c r="C601" s="19" t="s">
        <v>2377</v>
      </c>
      <c r="D601" s="19" t="s">
        <v>2378</v>
      </c>
      <c r="E601" s="19" t="s">
        <v>1992</v>
      </c>
      <c r="F601" s="19" t="s">
        <v>12</v>
      </c>
      <c r="G601" s="19">
        <v>80</v>
      </c>
    </row>
    <row r="602" spans="1:7">
      <c r="A602" s="13" t="s">
        <v>2379</v>
      </c>
      <c r="B602" s="19" t="s">
        <v>2380</v>
      </c>
      <c r="C602" s="19" t="s">
        <v>2381</v>
      </c>
      <c r="D602" s="19" t="s">
        <v>2382</v>
      </c>
      <c r="E602" s="19" t="s">
        <v>1992</v>
      </c>
      <c r="F602" s="19" t="s">
        <v>12</v>
      </c>
      <c r="G602" s="19">
        <v>73</v>
      </c>
    </row>
    <row r="603" spans="1:7">
      <c r="A603" s="13" t="s">
        <v>2383</v>
      </c>
      <c r="B603" s="19" t="s">
        <v>2384</v>
      </c>
      <c r="C603" s="19" t="s">
        <v>2385</v>
      </c>
      <c r="D603" s="19" t="s">
        <v>2386</v>
      </c>
      <c r="E603" s="19" t="s">
        <v>1992</v>
      </c>
      <c r="F603" s="19" t="s">
        <v>12</v>
      </c>
      <c r="G603" s="19">
        <v>77</v>
      </c>
    </row>
    <row r="604" spans="1:7">
      <c r="A604" s="13" t="s">
        <v>2387</v>
      </c>
      <c r="B604" s="19" t="s">
        <v>2388</v>
      </c>
      <c r="C604" s="19" t="s">
        <v>2389</v>
      </c>
      <c r="D604" s="19" t="s">
        <v>2390</v>
      </c>
      <c r="E604" s="19" t="s">
        <v>1992</v>
      </c>
      <c r="F604" s="19" t="s">
        <v>12</v>
      </c>
      <c r="G604" s="19">
        <v>82</v>
      </c>
    </row>
    <row r="605" spans="1:7">
      <c r="A605" s="13" t="s">
        <v>2391</v>
      </c>
      <c r="B605" s="19" t="s">
        <v>2392</v>
      </c>
      <c r="C605" s="19" t="s">
        <v>451</v>
      </c>
      <c r="D605" s="19" t="s">
        <v>452</v>
      </c>
      <c r="E605" s="19" t="s">
        <v>1992</v>
      </c>
      <c r="F605" s="19" t="s">
        <v>12</v>
      </c>
      <c r="G605" s="19">
        <v>71</v>
      </c>
    </row>
    <row r="606" spans="1:7">
      <c r="A606" s="13" t="s">
        <v>2393</v>
      </c>
      <c r="B606" s="19" t="s">
        <v>2394</v>
      </c>
      <c r="C606" s="19" t="s">
        <v>2395</v>
      </c>
      <c r="D606" s="19" t="s">
        <v>2396</v>
      </c>
      <c r="E606" s="19" t="s">
        <v>1992</v>
      </c>
      <c r="F606" s="19" t="s">
        <v>12</v>
      </c>
      <c r="G606" s="19">
        <v>80</v>
      </c>
    </row>
    <row r="607" spans="1:7">
      <c r="A607" s="13" t="s">
        <v>2397</v>
      </c>
      <c r="B607" s="19" t="s">
        <v>2398</v>
      </c>
      <c r="C607" s="19" t="s">
        <v>2399</v>
      </c>
      <c r="D607" s="19" t="s">
        <v>2400</v>
      </c>
      <c r="E607" s="19" t="s">
        <v>1992</v>
      </c>
      <c r="F607" s="19" t="s">
        <v>12</v>
      </c>
      <c r="G607" s="19">
        <v>75</v>
      </c>
    </row>
    <row r="608" spans="1:7">
      <c r="A608" s="13" t="s">
        <v>2401</v>
      </c>
      <c r="B608" s="19" t="s">
        <v>2402</v>
      </c>
      <c r="C608" s="19" t="s">
        <v>2403</v>
      </c>
      <c r="D608" s="19" t="s">
        <v>2404</v>
      </c>
      <c r="E608" s="19" t="s">
        <v>1992</v>
      </c>
      <c r="F608" s="19" t="s">
        <v>12</v>
      </c>
      <c r="G608" s="19">
        <v>77</v>
      </c>
    </row>
    <row r="609" spans="1:7">
      <c r="A609" s="13" t="s">
        <v>2405</v>
      </c>
      <c r="B609" s="19" t="s">
        <v>2406</v>
      </c>
      <c r="C609" s="19" t="s">
        <v>2407</v>
      </c>
      <c r="D609" s="19" t="s">
        <v>2408</v>
      </c>
      <c r="E609" s="19" t="s">
        <v>1992</v>
      </c>
      <c r="F609" s="19" t="s">
        <v>12</v>
      </c>
      <c r="G609" s="19">
        <v>73</v>
      </c>
    </row>
  </sheetData>
  <mergeCells count="5">
    <mergeCell ref="F2:G2"/>
    <mergeCell ref="B2:B3"/>
    <mergeCell ref="C2:C3"/>
    <mergeCell ref="D2:D3"/>
    <mergeCell ref="E2:E3"/>
  </mergeCells>
  <conditionalFormatting sqref="B2">
    <cfRule type="duplicateValues" dxfId="0" priority="10"/>
  </conditionalFormatting>
  <conditionalFormatting sqref="D2:E2">
    <cfRule type="duplicateValues" dxfId="0" priority="1"/>
  </conditionalFormatting>
  <conditionalFormatting sqref="F2">
    <cfRule type="duplicateValues" dxfId="0" priority="3"/>
  </conditionalFormatting>
  <conditionalFormatting sqref="F3">
    <cfRule type="duplicateValues" dxfId="0" priority="4"/>
  </conditionalFormatting>
  <conditionalFormatting sqref="G3">
    <cfRule type="duplicateValues" dxfId="0" priority="8"/>
  </conditionalFormatting>
  <dataValidations count="2">
    <dataValidation type="decimal" operator="between" allowBlank="1" showInputMessage="1" showErrorMessage="1" sqref="F2 G3 G83:G497 G498:G609 G610:G1048576">
      <formula1>0</formula1>
      <formula2>100</formula2>
    </dataValidation>
    <dataValidation type="list" allowBlank="1" showInputMessage="1" showErrorMessage="1" sqref="F4:F497 F610:F1048576">
      <formula1>固定参数!$B$2:$B$4</formula1>
    </dataValidation>
  </dataValidations>
  <pageMargins left="0.7" right="0.7" top="0.75" bottom="0.75" header="0.3" footer="0.3"/>
  <pageSetup paperSize="9" orientation="portrait"/>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B4"/>
  <sheetViews>
    <sheetView workbookViewId="0">
      <selection activeCell="B2" sqref="B2"/>
    </sheetView>
  </sheetViews>
  <sheetFormatPr defaultColWidth="9" defaultRowHeight="15" customHeight="1" outlineLevelRow="3" outlineLevelCol="1"/>
  <cols>
    <col min="1" max="1" width="16.25" customWidth="1"/>
    <col min="2" max="2" width="15.0833333333333" customWidth="1"/>
  </cols>
  <sheetData>
    <row r="1" s="1" customFormat="1" ht="16.5" spans="1:2">
      <c r="A1" s="2"/>
      <c r="B1" s="3" t="s">
        <v>5</v>
      </c>
    </row>
    <row r="2" customHeight="1" spans="2:2">
      <c r="B2" t="s">
        <v>12</v>
      </c>
    </row>
    <row r="3" customHeight="1" spans="2:2">
      <c r="B3" t="s">
        <v>2133</v>
      </c>
    </row>
    <row r="4" customHeight="1" spans="2:2">
      <c r="B4" t="s">
        <v>2409</v>
      </c>
    </row>
  </sheetData>
  <conditionalFormatting sqref="A1">
    <cfRule type="duplicateValues" dxfId="0" priority="1"/>
  </conditionalFormatting>
  <conditionalFormatting sqref="B1">
    <cfRule type="duplicateValues" dxfId="0" priority="3"/>
  </conditionalFormatting>
  <dataValidations count="1">
    <dataValidation type="whole" operator="between" allowBlank="1" showInputMessage="1" showErrorMessage="1" sqref="IJ1 SF1 ACB1 ALX1 AVT1 BFP1 BPL1 BZH1 CJD1 CSZ1 DCV1 DMR1 DWN1 EGJ1 EQF1 FAB1 FJX1 FTT1 GDP1 GNL1 GXH1 HHD1 HQZ1 IAV1 IKR1 IUN1 JEJ1 JOF1 JYB1 KHX1 KRT1 LBP1 LLL1 LVH1 MFD1 MOZ1 MYV1 NIR1 NSN1 OCJ1 OMF1 OWB1 PFX1 PPT1 PZP1 QJL1 QTH1 RDD1 RMZ1 RWV1 SGR1 SQN1 TAJ1 TKF1 TUB1 UDX1 UNT1 UXP1 VHL1 VRH1 WBD1 WKZ1 WUV1">
      <formula1>0</formula1>
      <formula2>99</formula2>
    </dataValidation>
  </dataValidation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公示</vt:lpstr>
      <vt:lpstr>固定参数</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chenchen</cp:lastModifiedBy>
  <dcterms:created xsi:type="dcterms:W3CDTF">2015-06-05T18:19:00Z</dcterms:created>
  <dcterms:modified xsi:type="dcterms:W3CDTF">2024-12-26T06:32:15Z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01273C1847A94478AA335E52C22D90F0_13</vt:lpwstr>
  </property>
  <property fmtid="{D5CDD505-2E9C-101B-9397-08002B2CF9AE}" pid="3" name="KSOProductBuildVer">
    <vt:lpwstr>2052-12.1.0.19302</vt:lpwstr>
  </property>
</Properties>
</file>