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<sst xmlns="http://schemas.openxmlformats.org/spreadsheetml/2006/main" count="1914" uniqueCount="1414">
  <si>
    <t>第40期入党积极分子培训班合格名单公示</t>
  </si>
  <si>
    <t>序号</t>
  </si>
  <si>
    <t>姓名</t>
  </si>
  <si>
    <t>学号</t>
  </si>
  <si>
    <t>学院</t>
  </si>
  <si>
    <t>编号</t>
  </si>
  <si>
    <t>杨秀雯</t>
  </si>
  <si>
    <t>202437030176</t>
  </si>
  <si>
    <t>大健康学院党总支</t>
  </si>
  <si>
    <t>0001</t>
  </si>
  <si>
    <t>艾知棋</t>
  </si>
  <si>
    <t>202437030210</t>
  </si>
  <si>
    <t>0002</t>
  </si>
  <si>
    <t>王晓靓</t>
  </si>
  <si>
    <t>202329060044</t>
  </si>
  <si>
    <t>0003</t>
  </si>
  <si>
    <t>陈礼</t>
  </si>
  <si>
    <t>202437030345</t>
  </si>
  <si>
    <t>0004</t>
  </si>
  <si>
    <t>李怡雯</t>
  </si>
  <si>
    <t>202437030543</t>
  </si>
  <si>
    <t>0005</t>
  </si>
  <si>
    <t>陈红</t>
  </si>
  <si>
    <t>202329010043</t>
  </si>
  <si>
    <t>0006</t>
  </si>
  <si>
    <t>刘菊</t>
  </si>
  <si>
    <t>202329060029</t>
  </si>
  <si>
    <t>0007</t>
  </si>
  <si>
    <t>杨梦雨</t>
  </si>
  <si>
    <t>202329050041</t>
  </si>
  <si>
    <t>0008</t>
  </si>
  <si>
    <t>陈慧倩</t>
  </si>
  <si>
    <t>202337030025</t>
  </si>
  <si>
    <t>0009</t>
  </si>
  <si>
    <t>李星秀</t>
  </si>
  <si>
    <t>202337030586</t>
  </si>
  <si>
    <t>0010</t>
  </si>
  <si>
    <t>刘嘉奇</t>
  </si>
  <si>
    <t>202337030062</t>
  </si>
  <si>
    <t>0011</t>
  </si>
  <si>
    <t>谢茹羽</t>
  </si>
  <si>
    <t>202337030456</t>
  </si>
  <si>
    <t>0012</t>
  </si>
  <si>
    <t>游岚熙</t>
  </si>
  <si>
    <t>202337030409</t>
  </si>
  <si>
    <t>0013</t>
  </si>
  <si>
    <t>蒋虹铃</t>
  </si>
  <si>
    <t>202437030483</t>
  </si>
  <si>
    <t>0014</t>
  </si>
  <si>
    <t>李静雯</t>
  </si>
  <si>
    <t>202437030596</t>
  </si>
  <si>
    <t>0015</t>
  </si>
  <si>
    <t>林心雨</t>
  </si>
  <si>
    <t>202437040583</t>
  </si>
  <si>
    <t>0016</t>
  </si>
  <si>
    <t>刘校琴</t>
  </si>
  <si>
    <t>202337030141</t>
  </si>
  <si>
    <t>0017</t>
  </si>
  <si>
    <t>钱少祝</t>
  </si>
  <si>
    <t>202437030278</t>
  </si>
  <si>
    <t>0018</t>
  </si>
  <si>
    <t>杨珊珊</t>
  </si>
  <si>
    <t>202337030146</t>
  </si>
  <si>
    <t>0019</t>
  </si>
  <si>
    <t>陈榕</t>
  </si>
  <si>
    <t>202337030475</t>
  </si>
  <si>
    <t>0020</t>
  </si>
  <si>
    <t>廖晓晓</t>
  </si>
  <si>
    <t>202429010040</t>
  </si>
  <si>
    <t>0021</t>
  </si>
  <si>
    <t>萧云嘉</t>
  </si>
  <si>
    <t>202437030306</t>
  </si>
  <si>
    <t>0022</t>
  </si>
  <si>
    <t>薛茹月</t>
  </si>
  <si>
    <t>202437030527</t>
  </si>
  <si>
    <t>0023</t>
  </si>
  <si>
    <t>陈俊汶</t>
  </si>
  <si>
    <t>202337030157</t>
  </si>
  <si>
    <t>0024</t>
  </si>
  <si>
    <t>付敏</t>
  </si>
  <si>
    <t>202337030276</t>
  </si>
  <si>
    <t>0025</t>
  </si>
  <si>
    <t>黄静</t>
  </si>
  <si>
    <t>202337030579</t>
  </si>
  <si>
    <t>0026</t>
  </si>
  <si>
    <t>黄思琴</t>
  </si>
  <si>
    <t>202437030066</t>
  </si>
  <si>
    <t>0027</t>
  </si>
  <si>
    <t>黄心雨</t>
  </si>
  <si>
    <t>202337030443</t>
  </si>
  <si>
    <t>0028</t>
  </si>
  <si>
    <t>刘思媛</t>
  </si>
  <si>
    <t>202437030037</t>
  </si>
  <si>
    <t>0029</t>
  </si>
  <si>
    <t>卢先君</t>
  </si>
  <si>
    <t>202337030446</t>
  </si>
  <si>
    <t>0030</t>
  </si>
  <si>
    <t>任逍</t>
  </si>
  <si>
    <t>202337030039</t>
  </si>
  <si>
    <t>0031</t>
  </si>
  <si>
    <t>王艾欣</t>
  </si>
  <si>
    <t>202337030532</t>
  </si>
  <si>
    <t>0032</t>
  </si>
  <si>
    <t>文萍</t>
  </si>
  <si>
    <t>202337030236</t>
  </si>
  <si>
    <t>0033</t>
  </si>
  <si>
    <t>吴奇璟</t>
  </si>
  <si>
    <t>202437030427</t>
  </si>
  <si>
    <t>0034</t>
  </si>
  <si>
    <t>银海琴</t>
  </si>
  <si>
    <t>202437030072</t>
  </si>
  <si>
    <t>0035</t>
  </si>
  <si>
    <t>尹青</t>
  </si>
  <si>
    <t>202337030116</t>
  </si>
  <si>
    <t>0036</t>
  </si>
  <si>
    <t>郑玉瑕</t>
  </si>
  <si>
    <t>202337030307</t>
  </si>
  <si>
    <t>0037</t>
  </si>
  <si>
    <t>曹程鑫</t>
  </si>
  <si>
    <t>202337030004</t>
  </si>
  <si>
    <t>0038</t>
  </si>
  <si>
    <t>曾柯友</t>
  </si>
  <si>
    <t>202429050036</t>
  </si>
  <si>
    <t>0039</t>
  </si>
  <si>
    <t>黄方敏</t>
  </si>
  <si>
    <t>202337030124</t>
  </si>
  <si>
    <t>0040</t>
  </si>
  <si>
    <t>李欣宇</t>
  </si>
  <si>
    <t>202337030489</t>
  </si>
  <si>
    <t>0041</t>
  </si>
  <si>
    <t>刘云</t>
  </si>
  <si>
    <t>202437030001</t>
  </si>
  <si>
    <t>0042</t>
  </si>
  <si>
    <t>罗维</t>
  </si>
  <si>
    <t>202437030182</t>
  </si>
  <si>
    <t>0043</t>
  </si>
  <si>
    <t>谢爽</t>
  </si>
  <si>
    <t>202437030268</t>
  </si>
  <si>
    <t>0044</t>
  </si>
  <si>
    <t>郑佳欣</t>
  </si>
  <si>
    <t>202437030476</t>
  </si>
  <si>
    <t>0045</t>
  </si>
  <si>
    <t>周悦</t>
  </si>
  <si>
    <t>202337030253</t>
  </si>
  <si>
    <t>0046</t>
  </si>
  <si>
    <t>陈雪玉</t>
  </si>
  <si>
    <t>202337030222</t>
  </si>
  <si>
    <t>0047</t>
  </si>
  <si>
    <t>刘嘉怡</t>
  </si>
  <si>
    <t>202437030043</t>
  </si>
  <si>
    <t>0048</t>
  </si>
  <si>
    <t>刘秋月</t>
  </si>
  <si>
    <t>202337030476</t>
  </si>
  <si>
    <t>0049</t>
  </si>
  <si>
    <t>明静秋</t>
  </si>
  <si>
    <t>202437030341</t>
  </si>
  <si>
    <t>0050</t>
  </si>
  <si>
    <t>唐欣</t>
  </si>
  <si>
    <t>202437030359</t>
  </si>
  <si>
    <t>0051</t>
  </si>
  <si>
    <t>王思雨</t>
  </si>
  <si>
    <t>202329050028</t>
  </si>
  <si>
    <t>0052</t>
  </si>
  <si>
    <t>王小倩</t>
  </si>
  <si>
    <t>202337030479</t>
  </si>
  <si>
    <t>0053</t>
  </si>
  <si>
    <t>许心怡</t>
  </si>
  <si>
    <t>202337030556</t>
  </si>
  <si>
    <t>0054</t>
  </si>
  <si>
    <t>何清泉</t>
  </si>
  <si>
    <t>202437030429</t>
  </si>
  <si>
    <t>0055</t>
  </si>
  <si>
    <t>黄慧</t>
  </si>
  <si>
    <t>202337030097</t>
  </si>
  <si>
    <t>0056</t>
  </si>
  <si>
    <t>蹇晓东</t>
  </si>
  <si>
    <t>202437030416</t>
  </si>
  <si>
    <t>0057</t>
  </si>
  <si>
    <t>冷佳欣</t>
  </si>
  <si>
    <t>202429060047</t>
  </si>
  <si>
    <t>0058</t>
  </si>
  <si>
    <t>黎静玉</t>
  </si>
  <si>
    <t>202437030474</t>
  </si>
  <si>
    <t>0059</t>
  </si>
  <si>
    <t>刘祥宇</t>
  </si>
  <si>
    <t>202437030057</t>
  </si>
  <si>
    <t>0060</t>
  </si>
  <si>
    <t>刘艳琳</t>
  </si>
  <si>
    <t>202429050026</t>
  </si>
  <si>
    <t>0061</t>
  </si>
  <si>
    <t>罗姣媛</t>
  </si>
  <si>
    <t>202329050021</t>
  </si>
  <si>
    <t>0062</t>
  </si>
  <si>
    <t>任静怡</t>
  </si>
  <si>
    <t>202437030411</t>
  </si>
  <si>
    <t>0063</t>
  </si>
  <si>
    <t>谢姗婷</t>
  </si>
  <si>
    <t>202337030449</t>
  </si>
  <si>
    <t>0064</t>
  </si>
  <si>
    <t>谢迎惠</t>
  </si>
  <si>
    <t>202437030036</t>
  </si>
  <si>
    <t>0065</t>
  </si>
  <si>
    <t>徐小玲</t>
  </si>
  <si>
    <t>202337030077</t>
  </si>
  <si>
    <t>0066</t>
  </si>
  <si>
    <t>杨佩婕</t>
  </si>
  <si>
    <t>0067</t>
  </si>
  <si>
    <t>张傲雪</t>
  </si>
  <si>
    <t>202337030530</t>
  </si>
  <si>
    <t>0068</t>
  </si>
  <si>
    <t>张萍</t>
  </si>
  <si>
    <t>202437030566</t>
  </si>
  <si>
    <t>0069</t>
  </si>
  <si>
    <t>赵珍</t>
  </si>
  <si>
    <t>202437030373</t>
  </si>
  <si>
    <t>0070</t>
  </si>
  <si>
    <t>耿红旭</t>
  </si>
  <si>
    <t>202337030302</t>
  </si>
  <si>
    <t>0071</t>
  </si>
  <si>
    <t>侯嘉佳</t>
  </si>
  <si>
    <t>0072</t>
  </si>
  <si>
    <t>李茂成</t>
  </si>
  <si>
    <t>202429010042</t>
  </si>
  <si>
    <t>0073</t>
  </si>
  <si>
    <t>刘菲琳</t>
  </si>
  <si>
    <t>202337030317</t>
  </si>
  <si>
    <t>0074</t>
  </si>
  <si>
    <t>罗麒</t>
  </si>
  <si>
    <t>202437030054</t>
  </si>
  <si>
    <t>0075</t>
  </si>
  <si>
    <t>田铃</t>
  </si>
  <si>
    <t>202337030609</t>
  </si>
  <si>
    <t>0076</t>
  </si>
  <si>
    <t>曾婷</t>
  </si>
  <si>
    <t>202437030512</t>
  </si>
  <si>
    <t>0077</t>
  </si>
  <si>
    <t>雷净茹</t>
  </si>
  <si>
    <t>202337030078</t>
  </si>
  <si>
    <t>0078</t>
  </si>
  <si>
    <t>雷缜</t>
  </si>
  <si>
    <t>202337030110</t>
  </si>
  <si>
    <t>0079</t>
  </si>
  <si>
    <t>杨博雅</t>
  </si>
  <si>
    <t>202437030102</t>
  </si>
  <si>
    <t>0080</t>
  </si>
  <si>
    <t>周天赐</t>
  </si>
  <si>
    <t>202437030002</t>
  </si>
  <si>
    <t>0081</t>
  </si>
  <si>
    <t>范祖杰</t>
  </si>
  <si>
    <t>202329010044</t>
  </si>
  <si>
    <t>0082</t>
  </si>
  <si>
    <t>贾霖芝</t>
  </si>
  <si>
    <t>202338050371</t>
  </si>
  <si>
    <t>0083</t>
  </si>
  <si>
    <t>贾雪敏</t>
  </si>
  <si>
    <t>0084</t>
  </si>
  <si>
    <t>姜冰冰</t>
  </si>
  <si>
    <t>202429010020</t>
  </si>
  <si>
    <t>0085</t>
  </si>
  <si>
    <t>刘爽</t>
  </si>
  <si>
    <t>202437030339</t>
  </si>
  <si>
    <t>0086</t>
  </si>
  <si>
    <t>徐佳</t>
  </si>
  <si>
    <t>202437030513</t>
  </si>
  <si>
    <t>0087</t>
  </si>
  <si>
    <t>赵雯</t>
  </si>
  <si>
    <t>202429010044</t>
  </si>
  <si>
    <t>0088</t>
  </si>
  <si>
    <t>钟永燕</t>
  </si>
  <si>
    <t>202429010052</t>
  </si>
  <si>
    <t>0089</t>
  </si>
  <si>
    <t>何清</t>
  </si>
  <si>
    <t>202437030489</t>
  </si>
  <si>
    <t>0090</t>
  </si>
  <si>
    <t>卢尚玲</t>
  </si>
  <si>
    <t>202429050062</t>
  </si>
  <si>
    <t>0091</t>
  </si>
  <si>
    <t>闵思源</t>
  </si>
  <si>
    <t>202329010036</t>
  </si>
  <si>
    <t>0092</t>
  </si>
  <si>
    <t>袁玮鲜</t>
  </si>
  <si>
    <t>202437030029</t>
  </si>
  <si>
    <t>0093</t>
  </si>
  <si>
    <t>张欣怡</t>
  </si>
  <si>
    <t>202337030602</t>
  </si>
  <si>
    <t>0094</t>
  </si>
  <si>
    <t>赵欣怡</t>
  </si>
  <si>
    <t>202437030605</t>
  </si>
  <si>
    <t>0095</t>
  </si>
  <si>
    <t>黄梦悦</t>
  </si>
  <si>
    <t>202437030408</t>
  </si>
  <si>
    <t>0096</t>
  </si>
  <si>
    <t>蒋明芳</t>
  </si>
  <si>
    <t>202337030177</t>
  </si>
  <si>
    <t>0097</t>
  </si>
  <si>
    <t>张梅</t>
  </si>
  <si>
    <t>202429010061</t>
  </si>
  <si>
    <t>0098</t>
  </si>
  <si>
    <t>陈诚</t>
  </si>
  <si>
    <t>202337030022</t>
  </si>
  <si>
    <t>0099</t>
  </si>
  <si>
    <t>金鸿宇</t>
  </si>
  <si>
    <t>202437030407</t>
  </si>
  <si>
    <t>0100</t>
  </si>
  <si>
    <t>尚诗韵</t>
  </si>
  <si>
    <t>202437030085</t>
  </si>
  <si>
    <t>0101</t>
  </si>
  <si>
    <t>钟馨妍</t>
  </si>
  <si>
    <t>202429060062</t>
  </si>
  <si>
    <t>0102</t>
  </si>
  <si>
    <t>杨美云</t>
  </si>
  <si>
    <t>202337030569</t>
  </si>
  <si>
    <t>0103</t>
  </si>
  <si>
    <t>陈坤梅</t>
  </si>
  <si>
    <t>202337030168</t>
  </si>
  <si>
    <t>0104</t>
  </si>
  <si>
    <t>李洁</t>
  </si>
  <si>
    <t>202337030299</t>
  </si>
  <si>
    <t>0105</t>
  </si>
  <si>
    <t>赵华伟</t>
  </si>
  <si>
    <t>202429010066</t>
  </si>
  <si>
    <t>0106</t>
  </si>
  <si>
    <t>赵心语</t>
  </si>
  <si>
    <t>202337030547</t>
  </si>
  <si>
    <t>0107</t>
  </si>
  <si>
    <t>窦中伶</t>
  </si>
  <si>
    <t>202429010034</t>
  </si>
  <si>
    <t>0108</t>
  </si>
  <si>
    <t>刘星语</t>
  </si>
  <si>
    <t>202429050004</t>
  </si>
  <si>
    <t>0109</t>
  </si>
  <si>
    <t>曾雪玲</t>
  </si>
  <si>
    <t>0110</t>
  </si>
  <si>
    <t>黄芪</t>
  </si>
  <si>
    <t>202437030554</t>
  </si>
  <si>
    <t>0111</t>
  </si>
  <si>
    <t>魏海燕</t>
  </si>
  <si>
    <t>202429050012</t>
  </si>
  <si>
    <t>0112</t>
  </si>
  <si>
    <t>李星睿</t>
  </si>
  <si>
    <t>202440140230</t>
  </si>
  <si>
    <t>0113</t>
  </si>
  <si>
    <t>王雨菡</t>
  </si>
  <si>
    <t>202337030205</t>
  </si>
  <si>
    <t>0114</t>
  </si>
  <si>
    <t>张萌娜</t>
  </si>
  <si>
    <t>202429060006</t>
  </si>
  <si>
    <t>0115</t>
  </si>
  <si>
    <t>赵文均</t>
  </si>
  <si>
    <t>202437030156</t>
  </si>
  <si>
    <t>0116</t>
  </si>
  <si>
    <t>薛彩霞</t>
  </si>
  <si>
    <t>202429060008</t>
  </si>
  <si>
    <t>0117</t>
  </si>
  <si>
    <t>廖理</t>
  </si>
  <si>
    <t>202437030065</t>
  </si>
  <si>
    <t>0118</t>
  </si>
  <si>
    <t>云菁萍</t>
  </si>
  <si>
    <t>202337030200</t>
  </si>
  <si>
    <t>0119</t>
  </si>
  <si>
    <t>刘婷文</t>
  </si>
  <si>
    <t>202437030245</t>
  </si>
  <si>
    <t>0120</t>
  </si>
  <si>
    <t>王晴</t>
  </si>
  <si>
    <t>202437030534</t>
  </si>
  <si>
    <t>0121</t>
  </si>
  <si>
    <t>华灿</t>
  </si>
  <si>
    <t>202437030058</t>
  </si>
  <si>
    <t>0122</t>
  </si>
  <si>
    <t>黄玲玲</t>
  </si>
  <si>
    <t>202437030152</t>
  </si>
  <si>
    <t>0123</t>
  </si>
  <si>
    <t>姚虹宇</t>
  </si>
  <si>
    <t>202437030312</t>
  </si>
  <si>
    <t>0124</t>
  </si>
  <si>
    <t>曹云</t>
  </si>
  <si>
    <t>202437030277</t>
  </si>
  <si>
    <t>0125</t>
  </si>
  <si>
    <t>何雨涵</t>
  </si>
  <si>
    <t>202437030299</t>
  </si>
  <si>
    <t>0126</t>
  </si>
  <si>
    <t>肖文婷</t>
  </si>
  <si>
    <t>202437030219</t>
  </si>
  <si>
    <t>0127</t>
  </si>
  <si>
    <t>郑凤颖</t>
  </si>
  <si>
    <t>202437030163</t>
  </si>
  <si>
    <t>0128</t>
  </si>
  <si>
    <t>张佳一</t>
  </si>
  <si>
    <t>202437030620</t>
  </si>
  <si>
    <t>0129</t>
  </si>
  <si>
    <t>吴诗雨</t>
  </si>
  <si>
    <t>202437030151</t>
  </si>
  <si>
    <t>0130</t>
  </si>
  <si>
    <t>陈豪</t>
  </si>
  <si>
    <t>202437030123</t>
  </si>
  <si>
    <t>0131</t>
  </si>
  <si>
    <t>杨秀媛</t>
  </si>
  <si>
    <t>202437030218</t>
  </si>
  <si>
    <t>0132</t>
  </si>
  <si>
    <t>赵钦玲</t>
  </si>
  <si>
    <t>202338050493</t>
  </si>
  <si>
    <t>教育学院党总支</t>
  </si>
  <si>
    <t>0133</t>
  </si>
  <si>
    <t>曹雨欣</t>
  </si>
  <si>
    <t>202338050121</t>
  </si>
  <si>
    <t>0134</t>
  </si>
  <si>
    <t>李清</t>
  </si>
  <si>
    <t>202338050016</t>
  </si>
  <si>
    <t>0135</t>
  </si>
  <si>
    <t>刘佳玲</t>
  </si>
  <si>
    <t>202438050024</t>
  </si>
  <si>
    <t>0136</t>
  </si>
  <si>
    <t>周莉方</t>
  </si>
  <si>
    <t>202338050545</t>
  </si>
  <si>
    <t>0137</t>
  </si>
  <si>
    <t>刘香</t>
  </si>
  <si>
    <t>202338050072</t>
  </si>
  <si>
    <t>0138</t>
  </si>
  <si>
    <t>任津妘</t>
  </si>
  <si>
    <t>202438050330</t>
  </si>
  <si>
    <t>0139</t>
  </si>
  <si>
    <t>周艳</t>
  </si>
  <si>
    <t>202338050711</t>
  </si>
  <si>
    <t>0140</t>
  </si>
  <si>
    <t>伏雯雯</t>
  </si>
  <si>
    <t>202338050424</t>
  </si>
  <si>
    <t>0141</t>
  </si>
  <si>
    <t>李欢</t>
  </si>
  <si>
    <t>202338050385</t>
  </si>
  <si>
    <t>0142</t>
  </si>
  <si>
    <t>李景霞</t>
  </si>
  <si>
    <t>202338050272</t>
  </si>
  <si>
    <t>0143</t>
  </si>
  <si>
    <t>明玉婷</t>
  </si>
  <si>
    <t>202438050111</t>
  </si>
  <si>
    <t>0144</t>
  </si>
  <si>
    <t>周灿</t>
  </si>
  <si>
    <t>202419100012</t>
  </si>
  <si>
    <t>0145</t>
  </si>
  <si>
    <t>曾雨</t>
  </si>
  <si>
    <t>202438040021</t>
  </si>
  <si>
    <t>0146</t>
  </si>
  <si>
    <t>佘荷黎</t>
  </si>
  <si>
    <t>202338050179</t>
  </si>
  <si>
    <t>0147</t>
  </si>
  <si>
    <t>杨志远</t>
  </si>
  <si>
    <t>202338040020</t>
  </si>
  <si>
    <t>0148</t>
  </si>
  <si>
    <t>张蕊</t>
  </si>
  <si>
    <t>202338040004</t>
  </si>
  <si>
    <t>0149</t>
  </si>
  <si>
    <t>白晓玉</t>
  </si>
  <si>
    <t>202438050227</t>
  </si>
  <si>
    <t>0150</t>
  </si>
  <si>
    <t>丁明艳</t>
  </si>
  <si>
    <t>202338050048</t>
  </si>
  <si>
    <t>0151</t>
  </si>
  <si>
    <t>李棋棋</t>
  </si>
  <si>
    <t>202438050296</t>
  </si>
  <si>
    <t>0152</t>
  </si>
  <si>
    <t>李松玲</t>
  </si>
  <si>
    <t>202338050547</t>
  </si>
  <si>
    <t>0153</t>
  </si>
  <si>
    <t>谢睿</t>
  </si>
  <si>
    <t>202438050125</t>
  </si>
  <si>
    <t>0154</t>
  </si>
  <si>
    <t>张燕</t>
  </si>
  <si>
    <t>202438040028</t>
  </si>
  <si>
    <t>0155</t>
  </si>
  <si>
    <t>刘欢</t>
  </si>
  <si>
    <t>202338050491</t>
  </si>
  <si>
    <t>0156</t>
  </si>
  <si>
    <t>王双艳</t>
  </si>
  <si>
    <t>202338050648</t>
  </si>
  <si>
    <t>0157</t>
  </si>
  <si>
    <t>202338050478</t>
  </si>
  <si>
    <t>0158</t>
  </si>
  <si>
    <t>程桂香</t>
  </si>
  <si>
    <t>202338050722</t>
  </si>
  <si>
    <t>0159</t>
  </si>
  <si>
    <t>果么日歪</t>
  </si>
  <si>
    <t>202438040037</t>
  </si>
  <si>
    <t>0160</t>
  </si>
  <si>
    <t>李琳霞</t>
  </si>
  <si>
    <t>202338050270</t>
  </si>
  <si>
    <t>0161</t>
  </si>
  <si>
    <t>肖若愚</t>
  </si>
  <si>
    <t>202338050726</t>
  </si>
  <si>
    <t>0162</t>
  </si>
  <si>
    <t>杨欣瑞</t>
  </si>
  <si>
    <t>202438050323</t>
  </si>
  <si>
    <t>0163</t>
  </si>
  <si>
    <t>张青梅</t>
  </si>
  <si>
    <t>202338050355</t>
  </si>
  <si>
    <t>0164</t>
  </si>
  <si>
    <t>张鑫</t>
  </si>
  <si>
    <t>202338050412</t>
  </si>
  <si>
    <t>0165</t>
  </si>
  <si>
    <t>程冯</t>
  </si>
  <si>
    <t>202338050142</t>
  </si>
  <si>
    <t>0166</t>
  </si>
  <si>
    <t>邓诺涵</t>
  </si>
  <si>
    <t>202338050281</t>
  </si>
  <si>
    <t>0167</t>
  </si>
  <si>
    <t>黄一天</t>
  </si>
  <si>
    <t>202438050084</t>
  </si>
  <si>
    <t>0168</t>
  </si>
  <si>
    <t>吉斯日尔</t>
  </si>
  <si>
    <t>202338050619</t>
  </si>
  <si>
    <t>0169</t>
  </si>
  <si>
    <t>梁婉琪</t>
  </si>
  <si>
    <t>202438050316</t>
  </si>
  <si>
    <t>0170</t>
  </si>
  <si>
    <t>聂俊杰</t>
  </si>
  <si>
    <t>202438050342</t>
  </si>
  <si>
    <t>0171</t>
  </si>
  <si>
    <t>孙翌哲</t>
  </si>
  <si>
    <t>202438050265</t>
  </si>
  <si>
    <t>0172</t>
  </si>
  <si>
    <t>谭湘源</t>
  </si>
  <si>
    <t>202438050183</t>
  </si>
  <si>
    <t>0173</t>
  </si>
  <si>
    <t>唐梓现</t>
  </si>
  <si>
    <t>202338050216</t>
  </si>
  <si>
    <t>0174</t>
  </si>
  <si>
    <t>雷佳慧</t>
  </si>
  <si>
    <t>202338050602</t>
  </si>
  <si>
    <t>0175</t>
  </si>
  <si>
    <t>李燕秋</t>
  </si>
  <si>
    <t>202438050136</t>
  </si>
  <si>
    <t>0176</t>
  </si>
  <si>
    <t>刘承琳</t>
  </si>
  <si>
    <t>202338050400</t>
  </si>
  <si>
    <t>0177</t>
  </si>
  <si>
    <t>白紫睿</t>
  </si>
  <si>
    <t>202338050388</t>
  </si>
  <si>
    <t>0178</t>
  </si>
  <si>
    <t>罗琦</t>
  </si>
  <si>
    <t>202338050525</t>
  </si>
  <si>
    <t>0179</t>
  </si>
  <si>
    <t>梅佳琪</t>
  </si>
  <si>
    <t>202438050344</t>
  </si>
  <si>
    <t>0180</t>
  </si>
  <si>
    <t>肖磊</t>
  </si>
  <si>
    <t>202438050012</t>
  </si>
  <si>
    <t>0181</t>
  </si>
  <si>
    <t>李树连</t>
  </si>
  <si>
    <t>202338050300</t>
  </si>
  <si>
    <t>0182</t>
  </si>
  <si>
    <t>202338050153</t>
  </si>
  <si>
    <t>0183</t>
  </si>
  <si>
    <t>潘彦如</t>
  </si>
  <si>
    <t>202438050319</t>
  </si>
  <si>
    <t>0184</t>
  </si>
  <si>
    <t>杨春秀</t>
  </si>
  <si>
    <t>202338050068</t>
  </si>
  <si>
    <t>0185</t>
  </si>
  <si>
    <t>武雪</t>
  </si>
  <si>
    <t>202338050071</t>
  </si>
  <si>
    <t>0186</t>
  </si>
  <si>
    <t>李霄婷</t>
  </si>
  <si>
    <t>202438050109</t>
  </si>
  <si>
    <t>0187</t>
  </si>
  <si>
    <t>李妍琪</t>
  </si>
  <si>
    <t>202438050019</t>
  </si>
  <si>
    <t>0188</t>
  </si>
  <si>
    <t>邱敏</t>
  </si>
  <si>
    <t>202338050320</t>
  </si>
  <si>
    <t>0189</t>
  </si>
  <si>
    <t>庞义高</t>
  </si>
  <si>
    <t>202338050595</t>
  </si>
  <si>
    <t>0190</t>
  </si>
  <si>
    <t>高萍</t>
  </si>
  <si>
    <t>202338050659</t>
  </si>
  <si>
    <t>0191</t>
  </si>
  <si>
    <t>王烨</t>
  </si>
  <si>
    <t>202338050319</t>
  </si>
  <si>
    <t>0192</t>
  </si>
  <si>
    <t>何睿奕</t>
  </si>
  <si>
    <t>202438050162</t>
  </si>
  <si>
    <t>0193</t>
  </si>
  <si>
    <t>李垚蔚</t>
  </si>
  <si>
    <t>202438050346</t>
  </si>
  <si>
    <t>0194</t>
  </si>
  <si>
    <t>庞岚月</t>
  </si>
  <si>
    <t>202438050239</t>
  </si>
  <si>
    <t>0195</t>
  </si>
  <si>
    <t>张尔定</t>
  </si>
  <si>
    <t>202438050357</t>
  </si>
  <si>
    <t>0196</t>
  </si>
  <si>
    <t>胡庆林</t>
  </si>
  <si>
    <t>202438050287</t>
  </si>
  <si>
    <t>0197</t>
  </si>
  <si>
    <t>李雨嫣</t>
  </si>
  <si>
    <t>202438050221</t>
  </si>
  <si>
    <t>0198</t>
  </si>
  <si>
    <t>王馨瑶</t>
  </si>
  <si>
    <t>202336030139</t>
  </si>
  <si>
    <t>体育学院党总支</t>
  </si>
  <si>
    <t>0199</t>
  </si>
  <si>
    <t>阿西木沙</t>
  </si>
  <si>
    <t>202436030396</t>
  </si>
  <si>
    <t>0200</t>
  </si>
  <si>
    <t>安玉梅</t>
  </si>
  <si>
    <t>202436030307</t>
  </si>
  <si>
    <t>0201</t>
  </si>
  <si>
    <t>代兴冉</t>
  </si>
  <si>
    <t>202336030300</t>
  </si>
  <si>
    <t>0202</t>
  </si>
  <si>
    <t>唐璐飞</t>
  </si>
  <si>
    <t>202436030068</t>
  </si>
  <si>
    <t>0203</t>
  </si>
  <si>
    <t>王旭</t>
  </si>
  <si>
    <t>202436030612</t>
  </si>
  <si>
    <t>0204</t>
  </si>
  <si>
    <t>周洪</t>
  </si>
  <si>
    <t>202436030584</t>
  </si>
  <si>
    <t>0205</t>
  </si>
  <si>
    <t>赖树利</t>
  </si>
  <si>
    <t>202436030192</t>
  </si>
  <si>
    <t>0206</t>
  </si>
  <si>
    <t>冉煜婷</t>
  </si>
  <si>
    <t>202436030004</t>
  </si>
  <si>
    <t>0207</t>
  </si>
  <si>
    <t>余沁柯</t>
  </si>
  <si>
    <t>202436030104</t>
  </si>
  <si>
    <t>0208</t>
  </si>
  <si>
    <t>陈思怡</t>
  </si>
  <si>
    <t>202436030254</t>
  </si>
  <si>
    <t>0209</t>
  </si>
  <si>
    <t>马佳瑞</t>
  </si>
  <si>
    <t>202436030379</t>
  </si>
  <si>
    <t>0210</t>
  </si>
  <si>
    <t>甘雨婷</t>
  </si>
  <si>
    <t>202436030456</t>
  </si>
  <si>
    <t>0211</t>
  </si>
  <si>
    <t>李真烨</t>
  </si>
  <si>
    <t>202436030562</t>
  </si>
  <si>
    <t>0212</t>
  </si>
  <si>
    <t>赵婉伊</t>
  </si>
  <si>
    <t>202436030325</t>
  </si>
  <si>
    <t>0213</t>
  </si>
  <si>
    <t>谢雅齐</t>
  </si>
  <si>
    <t>202436080108</t>
  </si>
  <si>
    <t>0214</t>
  </si>
  <si>
    <t>魏梅</t>
  </si>
  <si>
    <t>202336030461</t>
  </si>
  <si>
    <t>0215</t>
  </si>
  <si>
    <t>朱怡环</t>
  </si>
  <si>
    <t>202436030404</t>
  </si>
  <si>
    <t>0216</t>
  </si>
  <si>
    <t>李凤</t>
  </si>
  <si>
    <t>202336030511</t>
  </si>
  <si>
    <t>0217</t>
  </si>
  <si>
    <t>许何林</t>
  </si>
  <si>
    <t>202336030620</t>
  </si>
  <si>
    <t>0218</t>
  </si>
  <si>
    <t>张开梅</t>
  </si>
  <si>
    <t>202336030108</t>
  </si>
  <si>
    <t>0219</t>
  </si>
  <si>
    <t>李琴凤</t>
  </si>
  <si>
    <t>202336030428</t>
  </si>
  <si>
    <t>0220</t>
  </si>
  <si>
    <t>刘敏</t>
  </si>
  <si>
    <t>202336030585</t>
  </si>
  <si>
    <t>0221</t>
  </si>
  <si>
    <t>符长娇</t>
  </si>
  <si>
    <t>202436030336</t>
  </si>
  <si>
    <t>0222</t>
  </si>
  <si>
    <t>陈叙颍</t>
  </si>
  <si>
    <t>202436030513</t>
  </si>
  <si>
    <t>0223</t>
  </si>
  <si>
    <t>范李乐</t>
  </si>
  <si>
    <t>202336030398</t>
  </si>
  <si>
    <t>0224</t>
  </si>
  <si>
    <t>胡志鹏</t>
  </si>
  <si>
    <t>202436030174</t>
  </si>
  <si>
    <t>0225</t>
  </si>
  <si>
    <t>付伶俐</t>
  </si>
  <si>
    <t>202436030206</t>
  </si>
  <si>
    <t>0226</t>
  </si>
  <si>
    <t>顾婷凤</t>
  </si>
  <si>
    <t>202436030295</t>
  </si>
  <si>
    <t>0227</t>
  </si>
  <si>
    <t>刘舟剑</t>
  </si>
  <si>
    <t>202436030561</t>
  </si>
  <si>
    <t>0228</t>
  </si>
  <si>
    <t>李美玲</t>
  </si>
  <si>
    <t>202436030368</t>
  </si>
  <si>
    <t>0229</t>
  </si>
  <si>
    <t>詹鑫鑫</t>
  </si>
  <si>
    <t>202336030090</t>
  </si>
  <si>
    <t>0230</t>
  </si>
  <si>
    <t>陈娇</t>
  </si>
  <si>
    <t>202336030512</t>
  </si>
  <si>
    <t>0231</t>
  </si>
  <si>
    <t>刘婷</t>
  </si>
  <si>
    <t>202436030141</t>
  </si>
  <si>
    <t>0232</t>
  </si>
  <si>
    <t>颜金凤</t>
  </si>
  <si>
    <t>202336980112</t>
  </si>
  <si>
    <t>0233</t>
  </si>
  <si>
    <t>凌清芸</t>
  </si>
  <si>
    <t>202436030339</t>
  </si>
  <si>
    <t>0234</t>
  </si>
  <si>
    <t>许飞</t>
  </si>
  <si>
    <t>202336030346</t>
  </si>
  <si>
    <t>0235</t>
  </si>
  <si>
    <t>李婷婷</t>
  </si>
  <si>
    <t>202336030146</t>
  </si>
  <si>
    <t>0236</t>
  </si>
  <si>
    <t>谢彪</t>
  </si>
  <si>
    <t>202436030613</t>
  </si>
  <si>
    <t>0237</t>
  </si>
  <si>
    <t>朱金蓉</t>
  </si>
  <si>
    <t>202336030508</t>
  </si>
  <si>
    <t>0238</t>
  </si>
  <si>
    <t>马桢焱</t>
  </si>
  <si>
    <t>202336030268</t>
  </si>
  <si>
    <t>0239</t>
  </si>
  <si>
    <t>陈洋</t>
  </si>
  <si>
    <t>202436080081</t>
  </si>
  <si>
    <t>0240</t>
  </si>
  <si>
    <t>杨杰</t>
  </si>
  <si>
    <t>202436080007</t>
  </si>
  <si>
    <t>0241</t>
  </si>
  <si>
    <t>周宗权</t>
  </si>
  <si>
    <t>202436030681</t>
  </si>
  <si>
    <t>0242</t>
  </si>
  <si>
    <t>曾冉</t>
  </si>
  <si>
    <t>202436030093</t>
  </si>
  <si>
    <t>0243</t>
  </si>
  <si>
    <t>彭雯娜</t>
  </si>
  <si>
    <t>202336030056</t>
  </si>
  <si>
    <t>0244</t>
  </si>
  <si>
    <t>熊丽</t>
  </si>
  <si>
    <t>202336030238</t>
  </si>
  <si>
    <t>0245</t>
  </si>
  <si>
    <t>白璐佳</t>
  </si>
  <si>
    <t>202436030406</t>
  </si>
  <si>
    <t>0246</t>
  </si>
  <si>
    <t>周雨佳</t>
  </si>
  <si>
    <t>202336030135</t>
  </si>
  <si>
    <t>0247</t>
  </si>
  <si>
    <t>李茂雨</t>
  </si>
  <si>
    <t>202436080018</t>
  </si>
  <si>
    <t>0248</t>
  </si>
  <si>
    <t>廖思琪</t>
  </si>
  <si>
    <t>202436080065</t>
  </si>
  <si>
    <t>0249</t>
  </si>
  <si>
    <t>曾志磊</t>
  </si>
  <si>
    <t>202436020017</t>
  </si>
  <si>
    <t>0250</t>
  </si>
  <si>
    <t>师圣晏</t>
  </si>
  <si>
    <t>202436080038</t>
  </si>
  <si>
    <t>0251</t>
  </si>
  <si>
    <t>范智</t>
  </si>
  <si>
    <t>202336080144</t>
  </si>
  <si>
    <t>0252</t>
  </si>
  <si>
    <t>熊思雨</t>
  </si>
  <si>
    <t>202436080083</t>
  </si>
  <si>
    <t>0253</t>
  </si>
  <si>
    <t>曾靖</t>
  </si>
  <si>
    <t>202336030310</t>
  </si>
  <si>
    <t>0254</t>
  </si>
  <si>
    <t>陈婷</t>
  </si>
  <si>
    <t>202436030452</t>
  </si>
  <si>
    <t>0255</t>
  </si>
  <si>
    <t>陈文亮</t>
  </si>
  <si>
    <t>202436030637</t>
  </si>
  <si>
    <t>0256</t>
  </si>
  <si>
    <t>刘乐</t>
  </si>
  <si>
    <t>202436080109</t>
  </si>
  <si>
    <t>0257</t>
  </si>
  <si>
    <t>吴蕙君</t>
  </si>
  <si>
    <t>202336030352</t>
  </si>
  <si>
    <t>0258</t>
  </si>
  <si>
    <t>陈治江</t>
  </si>
  <si>
    <t>202436030122</t>
  </si>
  <si>
    <t>0259</t>
  </si>
  <si>
    <t>林园</t>
  </si>
  <si>
    <t>202436030475</t>
  </si>
  <si>
    <t>0260</t>
  </si>
  <si>
    <t>郑悦利</t>
  </si>
  <si>
    <t>202436030504</t>
  </si>
  <si>
    <t>0261</t>
  </si>
  <si>
    <t>申佩巧</t>
  </si>
  <si>
    <t>202436080012</t>
  </si>
  <si>
    <t>0262</t>
  </si>
  <si>
    <t>吉日者洛</t>
  </si>
  <si>
    <t>202336030194</t>
  </si>
  <si>
    <t>0263</t>
  </si>
  <si>
    <t>仲志洋</t>
  </si>
  <si>
    <t>202336030176</t>
  </si>
  <si>
    <t>0264</t>
  </si>
  <si>
    <t>邱慧铃</t>
  </si>
  <si>
    <t>202436080003</t>
  </si>
  <si>
    <t>0265</t>
  </si>
  <si>
    <t>陈昊</t>
  </si>
  <si>
    <t>202436030213</t>
  </si>
  <si>
    <t>0266</t>
  </si>
  <si>
    <t>邓旭超</t>
  </si>
  <si>
    <t>202436030006</t>
  </si>
  <si>
    <t>0267</t>
  </si>
  <si>
    <t>王学东</t>
  </si>
  <si>
    <t>202436030572</t>
  </si>
  <si>
    <t>0268</t>
  </si>
  <si>
    <t>田梦悦</t>
  </si>
  <si>
    <t>202436030048</t>
  </si>
  <si>
    <t>0269</t>
  </si>
  <si>
    <t>罗亮</t>
  </si>
  <si>
    <t>202436080009</t>
  </si>
  <si>
    <t>0270</t>
  </si>
  <si>
    <t>周翔</t>
  </si>
  <si>
    <t>202436030654</t>
  </si>
  <si>
    <t>0271</t>
  </si>
  <si>
    <t>胡曼婷</t>
  </si>
  <si>
    <t>202436080110</t>
  </si>
  <si>
    <t>0272</t>
  </si>
  <si>
    <t>唐艺丹</t>
  </si>
  <si>
    <t>202336080032</t>
  </si>
  <si>
    <t>0273</t>
  </si>
  <si>
    <t>王显玉</t>
  </si>
  <si>
    <t>202336030486</t>
  </si>
  <si>
    <t>0274</t>
  </si>
  <si>
    <t>余光琦</t>
  </si>
  <si>
    <t>202436020009</t>
  </si>
  <si>
    <t>0275</t>
  </si>
  <si>
    <t>张诗雨</t>
  </si>
  <si>
    <t>202336030646</t>
  </si>
  <si>
    <t>0276</t>
  </si>
  <si>
    <t>江璐璐</t>
  </si>
  <si>
    <t>202417120029</t>
  </si>
  <si>
    <t>信息工程学院党总支</t>
  </si>
  <si>
    <t>0277</t>
  </si>
  <si>
    <t>黄降雪</t>
  </si>
  <si>
    <t>202417120062</t>
  </si>
  <si>
    <t>0278</t>
  </si>
  <si>
    <t>李姝媛</t>
  </si>
  <si>
    <t>202443010095</t>
  </si>
  <si>
    <t>0279</t>
  </si>
  <si>
    <t>刘宇琦</t>
  </si>
  <si>
    <t>202343010046</t>
  </si>
  <si>
    <t>0280</t>
  </si>
  <si>
    <t>高忠伟</t>
  </si>
  <si>
    <t>202326080052</t>
  </si>
  <si>
    <t>0281</t>
  </si>
  <si>
    <t>王欣颖</t>
  </si>
  <si>
    <t>202426080023</t>
  </si>
  <si>
    <t>0282</t>
  </si>
  <si>
    <t>段钰媛</t>
  </si>
  <si>
    <t>202443010077</t>
  </si>
  <si>
    <t>0283</t>
  </si>
  <si>
    <t>方渝</t>
  </si>
  <si>
    <t>202443010063</t>
  </si>
  <si>
    <t>0284</t>
  </si>
  <si>
    <t>符渐敏</t>
  </si>
  <si>
    <t>202443010019</t>
  </si>
  <si>
    <t>0285</t>
  </si>
  <si>
    <t>高利娟</t>
  </si>
  <si>
    <t>202426070002</t>
  </si>
  <si>
    <t>0286</t>
  </si>
  <si>
    <t>慕金财</t>
  </si>
  <si>
    <t>202439010044</t>
  </si>
  <si>
    <t>0287</t>
  </si>
  <si>
    <t>徐洋</t>
  </si>
  <si>
    <t>202439060076</t>
  </si>
  <si>
    <t>0288</t>
  </si>
  <si>
    <t>张琳曼</t>
  </si>
  <si>
    <t>202439010029</t>
  </si>
  <si>
    <t>0289</t>
  </si>
  <si>
    <t>甘雅琴</t>
  </si>
  <si>
    <t>202439060075</t>
  </si>
  <si>
    <t>0290</t>
  </si>
  <si>
    <t>刘芸</t>
  </si>
  <si>
    <t>202439010122</t>
  </si>
  <si>
    <t>0291</t>
  </si>
  <si>
    <t>王智颖</t>
  </si>
  <si>
    <t>202326080009</t>
  </si>
  <si>
    <t>0292</t>
  </si>
  <si>
    <t>冯威</t>
  </si>
  <si>
    <t>202439060020</t>
  </si>
  <si>
    <t>0293</t>
  </si>
  <si>
    <t>戴茂祥</t>
  </si>
  <si>
    <t>202339010098</t>
  </si>
  <si>
    <t>0294</t>
  </si>
  <si>
    <t>何伊然</t>
  </si>
  <si>
    <t>202443010097</t>
  </si>
  <si>
    <t>0295</t>
  </si>
  <si>
    <t>杨海楠</t>
  </si>
  <si>
    <t>202426080028</t>
  </si>
  <si>
    <t>0296</t>
  </si>
  <si>
    <t>陈祎</t>
  </si>
  <si>
    <t>202439060027</t>
  </si>
  <si>
    <t>0297</t>
  </si>
  <si>
    <t>孔甜甜</t>
  </si>
  <si>
    <t>202326080040</t>
  </si>
  <si>
    <t>0298</t>
  </si>
  <si>
    <t>李冬洋</t>
  </si>
  <si>
    <t>202339010051</t>
  </si>
  <si>
    <t>0299</t>
  </si>
  <si>
    <t>吴权真</t>
  </si>
  <si>
    <t>202343010065</t>
  </si>
  <si>
    <t>0300</t>
  </si>
  <si>
    <t>周建军</t>
  </si>
  <si>
    <t>202439010055</t>
  </si>
  <si>
    <t>0301</t>
  </si>
  <si>
    <t>唐咏鑫</t>
  </si>
  <si>
    <t>202439010071</t>
  </si>
  <si>
    <t>0302</t>
  </si>
  <si>
    <t>廖名陇</t>
  </si>
  <si>
    <t>202339060008</t>
  </si>
  <si>
    <t>0303</t>
  </si>
  <si>
    <t>黄福坤</t>
  </si>
  <si>
    <t>202326080005</t>
  </si>
  <si>
    <t>0304</t>
  </si>
  <si>
    <t>邵子涵</t>
  </si>
  <si>
    <t>202426070010</t>
  </si>
  <si>
    <t>0305</t>
  </si>
  <si>
    <t>王远鑫</t>
  </si>
  <si>
    <t>202439060040</t>
  </si>
  <si>
    <t>0306</t>
  </si>
  <si>
    <t>王睿曦</t>
  </si>
  <si>
    <t>202439010050</t>
  </si>
  <si>
    <t>0307</t>
  </si>
  <si>
    <t>张十瑞</t>
  </si>
  <si>
    <t>202343100008</t>
  </si>
  <si>
    <t>0308</t>
  </si>
  <si>
    <t>徐芸菲</t>
  </si>
  <si>
    <t>202343010015</t>
  </si>
  <si>
    <t>0309</t>
  </si>
  <si>
    <t>刘峻熊</t>
  </si>
  <si>
    <t>202443100006</t>
  </si>
  <si>
    <t>0310</t>
  </si>
  <si>
    <t>刘宇能</t>
  </si>
  <si>
    <t>202339060063</t>
  </si>
  <si>
    <t>0311</t>
  </si>
  <si>
    <t>马恩泽</t>
  </si>
  <si>
    <t>202439010057</t>
  </si>
  <si>
    <t>0312</t>
  </si>
  <si>
    <t>邹航</t>
  </si>
  <si>
    <t>202439060080</t>
  </si>
  <si>
    <t>0313</t>
  </si>
  <si>
    <t>甘文广</t>
  </si>
  <si>
    <t>202439060012</t>
  </si>
  <si>
    <t>0314</t>
  </si>
  <si>
    <t>彭宇豪</t>
  </si>
  <si>
    <t>202339060081</t>
  </si>
  <si>
    <t>0315</t>
  </si>
  <si>
    <t>莫洛曲布</t>
  </si>
  <si>
    <t>202343010109</t>
  </si>
  <si>
    <t>0316</t>
  </si>
  <si>
    <t>严雪婷</t>
  </si>
  <si>
    <t>202440140081</t>
  </si>
  <si>
    <t>智能制造与车辆工程学院党总支</t>
  </si>
  <si>
    <t>0317</t>
  </si>
  <si>
    <t>崔译婷</t>
  </si>
  <si>
    <t>202340140125</t>
  </si>
  <si>
    <t>0318</t>
  </si>
  <si>
    <t>刘苏</t>
  </si>
  <si>
    <t>202421200027</t>
  </si>
  <si>
    <t>0319</t>
  </si>
  <si>
    <t>黄治钢</t>
  </si>
  <si>
    <t>202340140011</t>
  </si>
  <si>
    <t>0320</t>
  </si>
  <si>
    <t>李昊航</t>
  </si>
  <si>
    <t>202340150036</t>
  </si>
  <si>
    <t>0321</t>
  </si>
  <si>
    <t>刘玉红</t>
  </si>
  <si>
    <t>202421190035</t>
  </si>
  <si>
    <t>0322</t>
  </si>
  <si>
    <t>王怡宁</t>
  </si>
  <si>
    <t>202340140170</t>
  </si>
  <si>
    <t>0323</t>
  </si>
  <si>
    <t>张潇月</t>
  </si>
  <si>
    <t>202440150111</t>
  </si>
  <si>
    <t>0324</t>
  </si>
  <si>
    <t>何鑫</t>
  </si>
  <si>
    <t>202440140112</t>
  </si>
  <si>
    <t>0325</t>
  </si>
  <si>
    <t>刘礼畅</t>
  </si>
  <si>
    <t>202421080027</t>
  </si>
  <si>
    <t>0326</t>
  </si>
  <si>
    <t>张悦</t>
  </si>
  <si>
    <t>202440010025</t>
  </si>
  <si>
    <t>0327</t>
  </si>
  <si>
    <t>吉卡尔伍</t>
  </si>
  <si>
    <t>202440140095</t>
  </si>
  <si>
    <t>0328</t>
  </si>
  <si>
    <t>施勃帆</t>
  </si>
  <si>
    <t>202440010028</t>
  </si>
  <si>
    <t>0329</t>
  </si>
  <si>
    <t>杨海林</t>
  </si>
  <si>
    <t>202440150082</t>
  </si>
  <si>
    <t>0330</t>
  </si>
  <si>
    <t>方俊杰</t>
  </si>
  <si>
    <t>202421190046</t>
  </si>
  <si>
    <t>0331</t>
  </si>
  <si>
    <t>黄思皓</t>
  </si>
  <si>
    <t>202440140021</t>
  </si>
  <si>
    <t>0332</t>
  </si>
  <si>
    <t>张鹤耀</t>
  </si>
  <si>
    <t>202440150038</t>
  </si>
  <si>
    <t>0333</t>
  </si>
  <si>
    <t>邹忆寒</t>
  </si>
  <si>
    <t>202440140147</t>
  </si>
  <si>
    <t>0334</t>
  </si>
  <si>
    <t>王瑞</t>
  </si>
  <si>
    <t>202440140032</t>
  </si>
  <si>
    <t>0335</t>
  </si>
  <si>
    <t>祝青杰</t>
  </si>
  <si>
    <t>202340140159</t>
  </si>
  <si>
    <t>0336</t>
  </si>
  <si>
    <t>陈龙</t>
  </si>
  <si>
    <t>202440140149</t>
  </si>
  <si>
    <t>0337</t>
  </si>
  <si>
    <t>康金瑞</t>
  </si>
  <si>
    <t>202440150022</t>
  </si>
  <si>
    <t>0338</t>
  </si>
  <si>
    <t>顾庆延</t>
  </si>
  <si>
    <t>202440140115</t>
  </si>
  <si>
    <t>0339</t>
  </si>
  <si>
    <t>熊浩</t>
  </si>
  <si>
    <t>202421200033</t>
  </si>
  <si>
    <t>0340</t>
  </si>
  <si>
    <t>李金阳</t>
  </si>
  <si>
    <t>202421190040</t>
  </si>
  <si>
    <t>0341</t>
  </si>
  <si>
    <t>袁道明</t>
  </si>
  <si>
    <t>202139070271</t>
  </si>
  <si>
    <t>0342</t>
  </si>
  <si>
    <t>周志晖</t>
  </si>
  <si>
    <t>202340140046</t>
  </si>
  <si>
    <t>0343</t>
  </si>
  <si>
    <t>刘宗庆</t>
  </si>
  <si>
    <t>202440140045</t>
  </si>
  <si>
    <t>0344</t>
  </si>
  <si>
    <t>杨江涛</t>
  </si>
  <si>
    <t>202321200024</t>
  </si>
  <si>
    <t>0345</t>
  </si>
  <si>
    <t>林加乐</t>
  </si>
  <si>
    <t>202440140204</t>
  </si>
  <si>
    <t>0346</t>
  </si>
  <si>
    <t>梁智峻</t>
  </si>
  <si>
    <t>202340140019</t>
  </si>
  <si>
    <t>0347</t>
  </si>
  <si>
    <t>王鹏程</t>
  </si>
  <si>
    <t>202421080041</t>
  </si>
  <si>
    <t>0348</t>
  </si>
  <si>
    <t>邓博夫</t>
  </si>
  <si>
    <t>202340140174</t>
  </si>
  <si>
    <t>0349</t>
  </si>
  <si>
    <t>肖超</t>
  </si>
  <si>
    <t>教师</t>
  </si>
  <si>
    <t>机关党总支</t>
  </si>
  <si>
    <t>0350</t>
  </si>
  <si>
    <t>夏集瑾</t>
  </si>
  <si>
    <t>0351</t>
  </si>
  <si>
    <t>石倩</t>
  </si>
  <si>
    <t>0352</t>
  </si>
  <si>
    <t>罗霜</t>
  </si>
  <si>
    <t>0353</t>
  </si>
  <si>
    <t>陈柯宇</t>
  </si>
  <si>
    <t>0354</t>
  </si>
  <si>
    <t>陈春雁</t>
  </si>
  <si>
    <t>0355</t>
  </si>
  <si>
    <t>杜怡文</t>
  </si>
  <si>
    <t>0356</t>
  </si>
  <si>
    <t>孙思诗</t>
  </si>
  <si>
    <t>0357</t>
  </si>
  <si>
    <t>林子杨</t>
  </si>
  <si>
    <t>0358</t>
  </si>
  <si>
    <t>姚璐</t>
  </si>
  <si>
    <t>0359</t>
  </si>
  <si>
    <t>胡迪</t>
  </si>
  <si>
    <t>0360</t>
  </si>
  <si>
    <t>张琴</t>
  </si>
  <si>
    <t>0361</t>
  </si>
  <si>
    <t>文袁</t>
  </si>
  <si>
    <t>0362</t>
  </si>
  <si>
    <t>肖胜男</t>
  </si>
  <si>
    <t>0363</t>
  </si>
  <si>
    <t>赵诗语</t>
  </si>
  <si>
    <t>0364</t>
  </si>
  <si>
    <t>王国栋</t>
  </si>
  <si>
    <t>0365</t>
  </si>
  <si>
    <t>陈瑶</t>
  </si>
  <si>
    <t>0366</t>
  </si>
  <si>
    <t>朱翠平</t>
  </si>
  <si>
    <t>0367</t>
  </si>
  <si>
    <t>孙弋婷</t>
  </si>
  <si>
    <t>0368</t>
  </si>
  <si>
    <t>尹凰鹂</t>
  </si>
  <si>
    <t>0369</t>
  </si>
  <si>
    <t>段理</t>
  </si>
  <si>
    <t>计算机工程学院党总支</t>
  </si>
  <si>
    <t>0370</t>
  </si>
  <si>
    <t>宋洁玉</t>
  </si>
  <si>
    <t>0371</t>
  </si>
  <si>
    <t>蒋禄涛</t>
  </si>
  <si>
    <t>0372</t>
  </si>
  <si>
    <t>崔坤</t>
  </si>
  <si>
    <t>0373</t>
  </si>
  <si>
    <t>吴思琦</t>
  </si>
  <si>
    <t>0374</t>
  </si>
  <si>
    <t>安雅馨</t>
  </si>
  <si>
    <t>202426050197</t>
  </si>
  <si>
    <t>经济管理学院党总支</t>
  </si>
  <si>
    <t>0375</t>
  </si>
  <si>
    <t>王凤仪</t>
  </si>
  <si>
    <t>202426050046</t>
  </si>
  <si>
    <t>0376</t>
  </si>
  <si>
    <t>先文洁</t>
  </si>
  <si>
    <t>202426050127</t>
  </si>
  <si>
    <t>0377</t>
  </si>
  <si>
    <t>杨钰晨</t>
  </si>
  <si>
    <t>202325060094</t>
  </si>
  <si>
    <t>0378</t>
  </si>
  <si>
    <t>甘婷湘婉</t>
  </si>
  <si>
    <t>202419100008</t>
  </si>
  <si>
    <t>0379</t>
  </si>
  <si>
    <t>程香月</t>
  </si>
  <si>
    <t>202426050062</t>
  </si>
  <si>
    <t>0380</t>
  </si>
  <si>
    <t>黄膑月</t>
  </si>
  <si>
    <t>202325060148</t>
  </si>
  <si>
    <t>0381</t>
  </si>
  <si>
    <t>施优秀</t>
  </si>
  <si>
    <t>202426050081</t>
  </si>
  <si>
    <t>0382</t>
  </si>
  <si>
    <t>杨秋月</t>
  </si>
  <si>
    <t>202442120014</t>
  </si>
  <si>
    <t>0383</t>
  </si>
  <si>
    <t>张代虎</t>
  </si>
  <si>
    <t>202327050024</t>
  </si>
  <si>
    <t>0384</t>
  </si>
  <si>
    <t>李艺</t>
  </si>
  <si>
    <t>202325060021</t>
  </si>
  <si>
    <t>0385</t>
  </si>
  <si>
    <t>龙晓慧</t>
  </si>
  <si>
    <t>202426050047</t>
  </si>
  <si>
    <t>0386</t>
  </si>
  <si>
    <t>何倩</t>
  </si>
  <si>
    <t>202426050023</t>
  </si>
  <si>
    <t>0387</t>
  </si>
  <si>
    <t>杜沁蓉</t>
  </si>
  <si>
    <t>202426050189</t>
  </si>
  <si>
    <t>0388</t>
  </si>
  <si>
    <t>徐衡壹</t>
  </si>
  <si>
    <t>202426050121</t>
  </si>
  <si>
    <t>0389</t>
  </si>
  <si>
    <t>周家艳</t>
  </si>
  <si>
    <t>202426050192</t>
  </si>
  <si>
    <t>0390</t>
  </si>
  <si>
    <t>侯雨鑫</t>
  </si>
  <si>
    <t>202419100004</t>
  </si>
  <si>
    <t>0391</t>
  </si>
  <si>
    <t>普国丽</t>
  </si>
  <si>
    <t>202426050054</t>
  </si>
  <si>
    <t>0392</t>
  </si>
  <si>
    <t>黄璧宁</t>
  </si>
  <si>
    <t>202426050017</t>
  </si>
  <si>
    <t>0393</t>
  </si>
  <si>
    <t>刘国雄</t>
  </si>
  <si>
    <t>202442120029</t>
  </si>
  <si>
    <t>0394</t>
  </si>
  <si>
    <t>易常钰萱</t>
  </si>
  <si>
    <t>202426050138</t>
  </si>
  <si>
    <t>0395</t>
  </si>
  <si>
    <t>杨景容</t>
  </si>
  <si>
    <t>202342120011</t>
  </si>
  <si>
    <t>0396</t>
  </si>
  <si>
    <t>陈露</t>
  </si>
  <si>
    <t>202325060163</t>
  </si>
  <si>
    <t>0397</t>
  </si>
  <si>
    <t>孙碟</t>
  </si>
  <si>
    <t>202325060004</t>
  </si>
  <si>
    <t>0398</t>
  </si>
  <si>
    <t>李双</t>
  </si>
  <si>
    <t>202327070005</t>
  </si>
  <si>
    <t>0399</t>
  </si>
  <si>
    <t>梁缘</t>
  </si>
  <si>
    <t>202427050005</t>
  </si>
  <si>
    <t>0400</t>
  </si>
  <si>
    <t>张馨怡</t>
  </si>
  <si>
    <t>202419110007</t>
  </si>
  <si>
    <t>0401</t>
  </si>
  <si>
    <t>莫艺慧</t>
  </si>
  <si>
    <t>202426050083</t>
  </si>
  <si>
    <t>0402</t>
  </si>
  <si>
    <t>吴灿灿</t>
  </si>
  <si>
    <t>202442120039</t>
  </si>
  <si>
    <t>0403</t>
  </si>
  <si>
    <t>王帆</t>
  </si>
  <si>
    <t>202441100001</t>
  </si>
  <si>
    <t>0404</t>
  </si>
  <si>
    <t>邓智文</t>
  </si>
  <si>
    <t>202325060086</t>
  </si>
  <si>
    <t>0405</t>
  </si>
  <si>
    <t>杨凤情</t>
  </si>
  <si>
    <t>202325060040</t>
  </si>
  <si>
    <t>0406</t>
  </si>
  <si>
    <t>王莲</t>
  </si>
  <si>
    <t>202426050040</t>
  </si>
  <si>
    <t>0407</t>
  </si>
  <si>
    <t>林文欣</t>
  </si>
  <si>
    <t>202439170130</t>
  </si>
  <si>
    <t>0408</t>
  </si>
  <si>
    <t>黄思琪</t>
  </si>
  <si>
    <t>202439050034</t>
  </si>
  <si>
    <t>0409</t>
  </si>
  <si>
    <t>魏娇</t>
  </si>
  <si>
    <t>202417190083</t>
  </si>
  <si>
    <t>0410</t>
  </si>
  <si>
    <t>徐岚琪</t>
  </si>
  <si>
    <t>202439050048</t>
  </si>
  <si>
    <t>0411</t>
  </si>
  <si>
    <t>张芳</t>
  </si>
  <si>
    <t>202439050035</t>
  </si>
  <si>
    <t>0412</t>
  </si>
  <si>
    <t>敖姝琬婷</t>
  </si>
  <si>
    <t>202439070029</t>
  </si>
  <si>
    <t>0413</t>
  </si>
  <si>
    <t>程思佳</t>
  </si>
  <si>
    <t>202339050040</t>
  </si>
  <si>
    <t>0414</t>
  </si>
  <si>
    <t>樊菊花</t>
  </si>
  <si>
    <t>202439170023</t>
  </si>
  <si>
    <t>0415</t>
  </si>
  <si>
    <t>黄清悦</t>
  </si>
  <si>
    <t>202439100074</t>
  </si>
  <si>
    <t>0416</t>
  </si>
  <si>
    <t>周瑶瑶</t>
  </si>
  <si>
    <t>202439170187</t>
  </si>
  <si>
    <t>0417</t>
  </si>
  <si>
    <t>王纯倩</t>
  </si>
  <si>
    <t>202439170011</t>
  </si>
  <si>
    <t>0418</t>
  </si>
  <si>
    <t>张瀚</t>
  </si>
  <si>
    <t>202417190121</t>
  </si>
  <si>
    <t>0419</t>
  </si>
  <si>
    <t>李豪</t>
  </si>
  <si>
    <t>202439100082</t>
  </si>
  <si>
    <t>0420</t>
  </si>
  <si>
    <t>杨鑫菲</t>
  </si>
  <si>
    <t>202439050012</t>
  </si>
  <si>
    <t>0421</t>
  </si>
  <si>
    <t>王思维</t>
  </si>
  <si>
    <t>202439070175</t>
  </si>
  <si>
    <t>0422</t>
  </si>
  <si>
    <t>邓瑞</t>
  </si>
  <si>
    <t>202439170124</t>
  </si>
  <si>
    <t>0423</t>
  </si>
  <si>
    <t>李秋慧</t>
  </si>
  <si>
    <t>202417190038</t>
  </si>
  <si>
    <t>0424</t>
  </si>
  <si>
    <t>唐美琳</t>
  </si>
  <si>
    <t>202339070100</t>
  </si>
  <si>
    <t>0425</t>
  </si>
  <si>
    <t>胡婷</t>
  </si>
  <si>
    <t>202339050041</t>
  </si>
  <si>
    <t>0426</t>
  </si>
  <si>
    <t>刘帅</t>
  </si>
  <si>
    <t>202339070140</t>
  </si>
  <si>
    <t>0427</t>
  </si>
  <si>
    <t>刘雪丽</t>
  </si>
  <si>
    <t>202439170104</t>
  </si>
  <si>
    <t>0428</t>
  </si>
  <si>
    <t>罗晶</t>
  </si>
  <si>
    <t>202439050055</t>
  </si>
  <si>
    <t>0429</t>
  </si>
  <si>
    <t>程靖峰</t>
  </si>
  <si>
    <t>202339100051</t>
  </si>
  <si>
    <t>0430</t>
  </si>
  <si>
    <t>李函芮</t>
  </si>
  <si>
    <t>202417190085</t>
  </si>
  <si>
    <t>0431</t>
  </si>
  <si>
    <t>廖星宇</t>
  </si>
  <si>
    <t>202439100073</t>
  </si>
  <si>
    <t>0432</t>
  </si>
  <si>
    <t>刘书瑞</t>
  </si>
  <si>
    <t>202317190083</t>
  </si>
  <si>
    <t>0433</t>
  </si>
  <si>
    <t>朱锡锐</t>
  </si>
  <si>
    <t>202339170161</t>
  </si>
  <si>
    <t>0434</t>
  </si>
  <si>
    <t>周馨忆</t>
  </si>
  <si>
    <t>202439050032</t>
  </si>
  <si>
    <t>0435</t>
  </si>
  <si>
    <t>周阳</t>
  </si>
  <si>
    <t>202439170243</t>
  </si>
  <si>
    <t>0436</t>
  </si>
  <si>
    <t>罗敏</t>
  </si>
  <si>
    <t>202439170120</t>
  </si>
  <si>
    <t>0437</t>
  </si>
  <si>
    <t>彭怡欣</t>
  </si>
  <si>
    <t>202339170019</t>
  </si>
  <si>
    <t>0438</t>
  </si>
  <si>
    <t>唐桥</t>
  </si>
  <si>
    <t>202439170084</t>
  </si>
  <si>
    <t>0439</t>
  </si>
  <si>
    <t>唐宇</t>
  </si>
  <si>
    <t>202439170173</t>
  </si>
  <si>
    <t>0440</t>
  </si>
  <si>
    <t>曹晓露</t>
  </si>
  <si>
    <t>202417190065</t>
  </si>
  <si>
    <t>0441</t>
  </si>
  <si>
    <t>贾如妤</t>
  </si>
  <si>
    <t>202339070063</t>
  </si>
  <si>
    <t>0442</t>
  </si>
  <si>
    <t>李堉铃</t>
  </si>
  <si>
    <t>202439050046</t>
  </si>
  <si>
    <t>0443</t>
  </si>
  <si>
    <t>王佳</t>
  </si>
  <si>
    <t>202339170147</t>
  </si>
  <si>
    <t>0444</t>
  </si>
  <si>
    <t>谢远博文</t>
  </si>
  <si>
    <t>202439100016</t>
  </si>
  <si>
    <t>0445</t>
  </si>
  <si>
    <t>唐甜</t>
  </si>
  <si>
    <t>202439170181</t>
  </si>
  <si>
    <t>0446</t>
  </si>
  <si>
    <t>岳雅婷</t>
  </si>
  <si>
    <t>202417190010</t>
  </si>
  <si>
    <t>0447</t>
  </si>
  <si>
    <t>曹凤洁</t>
  </si>
  <si>
    <t>202417190135</t>
  </si>
  <si>
    <t>0448</t>
  </si>
  <si>
    <t>张诗琦</t>
  </si>
  <si>
    <t>202439010026</t>
  </si>
  <si>
    <t>0449</t>
  </si>
  <si>
    <t>张禹鹏</t>
  </si>
  <si>
    <t>202439170021</t>
  </si>
  <si>
    <t>0450</t>
  </si>
  <si>
    <t>陈谭越</t>
  </si>
  <si>
    <t>202417190016</t>
  </si>
  <si>
    <t>0451</t>
  </si>
  <si>
    <t>陈莹</t>
  </si>
  <si>
    <t>202339170124</t>
  </si>
  <si>
    <t>0452</t>
  </si>
  <si>
    <t>李彬</t>
  </si>
  <si>
    <t>202439170034</t>
  </si>
  <si>
    <t>0453</t>
  </si>
  <si>
    <t>李文静</t>
  </si>
  <si>
    <t>202339050048</t>
  </si>
  <si>
    <t>0454</t>
  </si>
  <si>
    <t>陈旺</t>
  </si>
  <si>
    <t>202439070155</t>
  </si>
  <si>
    <t>0455</t>
  </si>
  <si>
    <t>罗骏辉</t>
  </si>
  <si>
    <t>202439070066</t>
  </si>
  <si>
    <t>0456</t>
  </si>
  <si>
    <t>尚俊希</t>
  </si>
  <si>
    <t>202439070132</t>
  </si>
  <si>
    <t>0457</t>
  </si>
  <si>
    <t>沈华云</t>
  </si>
  <si>
    <t>202439070109</t>
  </si>
  <si>
    <t>0458</t>
  </si>
  <si>
    <t>夏佳益</t>
  </si>
  <si>
    <t>202339070136</t>
  </si>
  <si>
    <t>0459</t>
  </si>
  <si>
    <t>黎炳杉</t>
  </si>
  <si>
    <t>202417190031</t>
  </si>
  <si>
    <t>0460</t>
  </si>
  <si>
    <t>王章百</t>
  </si>
  <si>
    <t>202439070044</t>
  </si>
  <si>
    <t>0461</t>
  </si>
  <si>
    <t>宋向南</t>
  </si>
  <si>
    <t>202339170129</t>
  </si>
  <si>
    <t>0462</t>
  </si>
  <si>
    <t>孙智凌</t>
  </si>
  <si>
    <t>202439100086</t>
  </si>
  <si>
    <t>0463</t>
  </si>
  <si>
    <t>李妍彤</t>
  </si>
  <si>
    <t>202439070115</t>
  </si>
  <si>
    <t>0464</t>
  </si>
  <si>
    <t>隗丽娟</t>
  </si>
  <si>
    <t>202439070045</t>
  </si>
  <si>
    <t>0465</t>
  </si>
  <si>
    <t>陈丽</t>
  </si>
  <si>
    <t>202439170234</t>
  </si>
  <si>
    <t>0466</t>
  </si>
  <si>
    <t>李浕位</t>
  </si>
  <si>
    <t>202339170003</t>
  </si>
  <si>
    <t>0467</t>
  </si>
  <si>
    <t>李娇</t>
  </si>
  <si>
    <t>202339170196</t>
  </si>
  <si>
    <t>0468</t>
  </si>
  <si>
    <t>202339170022</t>
  </si>
  <si>
    <t>0469</t>
  </si>
  <si>
    <t>杨骐铭</t>
  </si>
  <si>
    <t>202339100046</t>
  </si>
  <si>
    <t>0470</t>
  </si>
  <si>
    <t>张耀丹</t>
  </si>
  <si>
    <t>202439100066</t>
  </si>
  <si>
    <t>0471</t>
  </si>
  <si>
    <t>彭毅</t>
  </si>
  <si>
    <t>202417190103</t>
  </si>
  <si>
    <t>0472</t>
  </si>
  <si>
    <t>刘俊豪</t>
  </si>
  <si>
    <t>202439070157</t>
  </si>
  <si>
    <t>0473</t>
  </si>
  <si>
    <t>穆长红</t>
  </si>
  <si>
    <t>202439170103</t>
  </si>
  <si>
    <t>0474</t>
  </si>
  <si>
    <t>张旅</t>
  </si>
  <si>
    <t>202339170049</t>
  </si>
  <si>
    <t>0475</t>
  </si>
  <si>
    <t>魏子程</t>
  </si>
  <si>
    <t>202439100049</t>
  </si>
  <si>
    <t>0476</t>
  </si>
  <si>
    <t>陈万席</t>
  </si>
  <si>
    <t>202336080090</t>
  </si>
  <si>
    <t>0477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</si>
</sst>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4"/>
      <color theme="1"/>
      <name val="楷体"/>
      <charset val="134"/>
    </font>
    <font>
      <b/>
      <sz val="20"/>
      <color theme="1"/>
      <name val="楷体"/>
      <charset val="134"/>
    </font>
    <font>
      <b/>
      <sz val="14"/>
      <color theme="1"/>
      <name val="楷体"/>
      <charset val="134"/>
    </font>
    <font>
      <b/>
      <sz val="12"/>
      <color theme="1"/>
      <name val="楷体"/>
      <charset val="134"/>
    </font>
    <font>
      <sz val="14"/>
      <name val="楷体"/>
      <charset val="134"/>
    </font>
    <font>
      <sz val="12"/>
      <color theme="1"/>
      <name val="楷体"/>
      <charset val="134"/>
    </font>
    <font>
      <sz val="14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9"/>
  <sheetViews>
    <sheetView tabSelected="1" topLeftCell="A468" workbookViewId="0">
      <selection activeCell="I321" sqref="I321"/>
    </sheetView>
  </sheetViews>
  <sheetFormatPr defaultColWidth="9" defaultRowHeight="18.75" outlineLevelCol="6"/>
  <cols>
    <col min="1" max="1" width="7.875" style="2" customWidth="1"/>
    <col min="2" max="2" width="12.125" style="1" customWidth="1"/>
    <col min="3" max="3" width="20.625" style="1" customWidth="1"/>
    <col min="4" max="4" width="38" style="2" customWidth="1"/>
    <col min="5" max="5" width="14.2166666666667" style="3" customWidth="1"/>
    <col min="6" max="16384" width="9" style="4"/>
  </cols>
  <sheetData>
    <row r="1" ht="40" customHeight="1" spans="1:7">
      <c r="A1" s="5" t="s">
        <v>0</v>
      </c>
      <c r="B1" s="6"/>
      <c r="C1" s="6"/>
      <c r="D1" s="6"/>
      <c r="E1" s="7"/>
    </row>
    <row r="2" ht="19.95" customHeight="1" spans="1:7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</row>
    <row r="3" ht="25.05" customHeight="1" spans="1:7">
      <c r="A3" s="11">
        <v>1</v>
      </c>
      <c r="B3" s="12" t="s">
        <v>6</v>
      </c>
      <c r="C3" s="13" t="s">
        <v>7</v>
      </c>
      <c r="D3" s="11" t="s">
        <v>8</v>
      </c>
      <c r="E3" s="14" t="s">
        <v>9</v>
      </c>
      <c r="F3" s="15"/>
      <c r="G3" s="15"/>
    </row>
    <row r="4" ht="25.05" customHeight="1" spans="1:7">
      <c r="A4" s="11">
        <v>2</v>
      </c>
      <c r="B4" s="12" t="s">
        <v>10</v>
      </c>
      <c r="C4" s="13" t="s">
        <v>11</v>
      </c>
      <c r="D4" s="11" t="s">
        <v>8</v>
      </c>
      <c r="E4" s="14" t="s">
        <v>12</v>
      </c>
      <c r="F4" s="15"/>
      <c r="G4" s="15"/>
    </row>
    <row r="5" ht="25.05" customHeight="1" spans="1:7">
      <c r="A5" s="11">
        <v>3</v>
      </c>
      <c r="B5" s="11" t="s">
        <v>13</v>
      </c>
      <c r="C5" s="13" t="s">
        <v>14</v>
      </c>
      <c r="D5" s="11" t="s">
        <v>8</v>
      </c>
      <c r="E5" s="14" t="s">
        <v>15</v>
      </c>
      <c r="F5" s="15"/>
      <c r="G5" s="15"/>
    </row>
    <row r="6" ht="25.05" customHeight="1" spans="1:7">
      <c r="A6" s="11">
        <v>4</v>
      </c>
      <c r="B6" s="16" t="s">
        <v>16</v>
      </c>
      <c r="C6" s="17" t="s">
        <v>17</v>
      </c>
      <c r="D6" s="11" t="s">
        <v>8</v>
      </c>
      <c r="E6" s="14" t="s">
        <v>18</v>
      </c>
      <c r="F6" s="15"/>
      <c r="G6" s="15"/>
    </row>
    <row r="7" ht="25.05" customHeight="1" spans="1:7">
      <c r="A7" s="11">
        <v>5</v>
      </c>
      <c r="B7" s="12" t="s">
        <v>19</v>
      </c>
      <c r="C7" s="13" t="s">
        <v>20</v>
      </c>
      <c r="D7" s="11" t="s">
        <v>8</v>
      </c>
      <c r="E7" s="14" t="s">
        <v>21</v>
      </c>
      <c r="F7" s="15"/>
      <c r="G7" s="15"/>
    </row>
    <row r="8" ht="25.05" customHeight="1" spans="1:7">
      <c r="A8" s="11">
        <v>6</v>
      </c>
      <c r="B8" s="12" t="s">
        <v>22</v>
      </c>
      <c r="C8" s="13" t="s">
        <v>23</v>
      </c>
      <c r="D8" s="11" t="s">
        <v>8</v>
      </c>
      <c r="E8" s="14" t="s">
        <v>24</v>
      </c>
      <c r="F8" s="15"/>
      <c r="G8" s="15"/>
    </row>
    <row r="9" ht="25.05" customHeight="1" spans="1:7">
      <c r="A9" s="11">
        <v>7</v>
      </c>
      <c r="B9" s="11" t="s">
        <v>25</v>
      </c>
      <c r="C9" s="13" t="s">
        <v>26</v>
      </c>
      <c r="D9" s="11" t="s">
        <v>8</v>
      </c>
      <c r="E9" s="14" t="s">
        <v>27</v>
      </c>
      <c r="F9" s="15"/>
      <c r="G9" s="15"/>
    </row>
    <row r="10" ht="25.05" customHeight="1" spans="1:7">
      <c r="A10" s="11">
        <v>8</v>
      </c>
      <c r="B10" s="11" t="s">
        <v>28</v>
      </c>
      <c r="C10" s="13" t="s">
        <v>29</v>
      </c>
      <c r="D10" s="11" t="s">
        <v>8</v>
      </c>
      <c r="E10" s="14" t="s">
        <v>30</v>
      </c>
      <c r="F10" s="15"/>
      <c r="G10" s="15"/>
    </row>
    <row r="11" ht="25.05" customHeight="1" spans="1:7">
      <c r="A11" s="11">
        <v>9</v>
      </c>
      <c r="B11" s="12" t="s">
        <v>31</v>
      </c>
      <c r="C11" s="36" t="s">
        <v>32</v>
      </c>
      <c r="D11" s="11" t="s">
        <v>8</v>
      </c>
      <c r="E11" s="14" t="s">
        <v>33</v>
      </c>
      <c r="F11" s="15"/>
      <c r="G11" s="15"/>
    </row>
    <row r="12" ht="25.05" customHeight="1" spans="1:7">
      <c r="A12" s="11">
        <v>10</v>
      </c>
      <c r="B12" s="16" t="s">
        <v>34</v>
      </c>
      <c r="C12" s="13" t="s">
        <v>35</v>
      </c>
      <c r="D12" s="11" t="s">
        <v>8</v>
      </c>
      <c r="E12" s="14" t="s">
        <v>36</v>
      </c>
      <c r="F12" s="15"/>
      <c r="G12" s="15"/>
    </row>
    <row r="13" ht="25.05" customHeight="1" spans="1:7">
      <c r="A13" s="11">
        <v>11</v>
      </c>
      <c r="B13" s="12" t="s">
        <v>37</v>
      </c>
      <c r="C13" s="13" t="s">
        <v>38</v>
      </c>
      <c r="D13" s="11" t="s">
        <v>8</v>
      </c>
      <c r="E13" s="14" t="s">
        <v>39</v>
      </c>
      <c r="F13" s="15"/>
      <c r="G13" s="15"/>
    </row>
    <row r="14" ht="25.05" customHeight="1" spans="1:7">
      <c r="A14" s="11">
        <v>12</v>
      </c>
      <c r="B14" s="18" t="s">
        <v>40</v>
      </c>
      <c r="C14" s="13" t="s">
        <v>41</v>
      </c>
      <c r="D14" s="11" t="s">
        <v>8</v>
      </c>
      <c r="E14" s="14" t="s">
        <v>42</v>
      </c>
      <c r="F14" s="15"/>
      <c r="G14" s="15"/>
    </row>
    <row r="15" ht="25.05" customHeight="1" spans="1:7">
      <c r="A15" s="11">
        <v>13</v>
      </c>
      <c r="B15" s="18" t="s">
        <v>43</v>
      </c>
      <c r="C15" s="13" t="s">
        <v>44</v>
      </c>
      <c r="D15" s="11" t="s">
        <v>8</v>
      </c>
      <c r="E15" s="14" t="s">
        <v>45</v>
      </c>
      <c r="F15" s="15"/>
      <c r="G15" s="15"/>
    </row>
    <row r="16" ht="25.05" customHeight="1" spans="1:7">
      <c r="A16" s="11">
        <v>14</v>
      </c>
      <c r="B16" s="18" t="s">
        <v>46</v>
      </c>
      <c r="C16" s="13" t="s">
        <v>47</v>
      </c>
      <c r="D16" s="11" t="s">
        <v>8</v>
      </c>
      <c r="E16" s="14" t="s">
        <v>48</v>
      </c>
      <c r="F16" s="15"/>
      <c r="G16" s="15"/>
    </row>
    <row r="17" ht="25.05" customHeight="1" spans="1:7">
      <c r="A17" s="11">
        <v>15</v>
      </c>
      <c r="B17" s="18" t="s">
        <v>49</v>
      </c>
      <c r="C17" s="13" t="s">
        <v>50</v>
      </c>
      <c r="D17" s="11" t="s">
        <v>8</v>
      </c>
      <c r="E17" s="14" t="s">
        <v>51</v>
      </c>
      <c r="F17" s="15"/>
      <c r="G17" s="15"/>
    </row>
    <row r="18" ht="25.05" customHeight="1" spans="1:7">
      <c r="A18" s="11">
        <v>16</v>
      </c>
      <c r="B18" s="12" t="s">
        <v>52</v>
      </c>
      <c r="C18" s="13" t="s">
        <v>53</v>
      </c>
      <c r="D18" s="11" t="s">
        <v>8</v>
      </c>
      <c r="E18" s="14" t="s">
        <v>54</v>
      </c>
      <c r="F18" s="15"/>
      <c r="G18" s="15"/>
    </row>
    <row r="19" ht="25.05" customHeight="1" spans="1:7">
      <c r="A19" s="11">
        <v>17</v>
      </c>
      <c r="B19" s="12" t="s">
        <v>55</v>
      </c>
      <c r="C19" s="13" t="s">
        <v>56</v>
      </c>
      <c r="D19" s="11" t="s">
        <v>8</v>
      </c>
      <c r="E19" s="14" t="s">
        <v>57</v>
      </c>
      <c r="F19" s="15"/>
      <c r="G19" s="15"/>
    </row>
    <row r="20" ht="25.05" customHeight="1" spans="1:7">
      <c r="A20" s="11">
        <v>18</v>
      </c>
      <c r="B20" s="18" t="s">
        <v>58</v>
      </c>
      <c r="C20" s="13" t="s">
        <v>59</v>
      </c>
      <c r="D20" s="11" t="s">
        <v>8</v>
      </c>
      <c r="E20" s="14" t="s">
        <v>60</v>
      </c>
      <c r="F20" s="15"/>
      <c r="G20" s="15"/>
    </row>
    <row r="21" ht="25.05" customHeight="1" spans="1:7">
      <c r="A21" s="11">
        <v>19</v>
      </c>
      <c r="B21" s="12" t="s">
        <v>61</v>
      </c>
      <c r="C21" s="13" t="s">
        <v>62</v>
      </c>
      <c r="D21" s="11" t="s">
        <v>8</v>
      </c>
      <c r="E21" s="14" t="s">
        <v>63</v>
      </c>
      <c r="F21" s="15"/>
      <c r="G21" s="15"/>
    </row>
    <row r="22" ht="25.05" customHeight="1" spans="1:7">
      <c r="A22" s="11">
        <v>20</v>
      </c>
      <c r="B22" s="18" t="s">
        <v>64</v>
      </c>
      <c r="C22" s="13" t="s">
        <v>65</v>
      </c>
      <c r="D22" s="11" t="s">
        <v>8</v>
      </c>
      <c r="E22" s="14" t="s">
        <v>66</v>
      </c>
      <c r="F22" s="15"/>
      <c r="G22" s="15"/>
    </row>
    <row r="23" ht="25.05" customHeight="1" spans="1:7">
      <c r="A23" s="11">
        <v>21</v>
      </c>
      <c r="B23" s="12" t="s">
        <v>67</v>
      </c>
      <c r="C23" s="13" t="s">
        <v>68</v>
      </c>
      <c r="D23" s="11" t="s">
        <v>8</v>
      </c>
      <c r="E23" s="14" t="s">
        <v>69</v>
      </c>
      <c r="F23" s="15"/>
      <c r="G23" s="15"/>
    </row>
    <row r="24" ht="25.05" customHeight="1" spans="1:7">
      <c r="A24" s="11">
        <v>22</v>
      </c>
      <c r="B24" s="12" t="s">
        <v>70</v>
      </c>
      <c r="C24" s="13" t="s">
        <v>71</v>
      </c>
      <c r="D24" s="11" t="s">
        <v>8</v>
      </c>
      <c r="E24" s="14" t="s">
        <v>72</v>
      </c>
      <c r="F24" s="15"/>
      <c r="G24" s="15"/>
    </row>
    <row r="25" ht="25.05" customHeight="1" spans="1:7">
      <c r="A25" s="11">
        <v>23</v>
      </c>
      <c r="B25" s="12" t="s">
        <v>73</v>
      </c>
      <c r="C25" s="13" t="s">
        <v>74</v>
      </c>
      <c r="D25" s="11" t="s">
        <v>8</v>
      </c>
      <c r="E25" s="14" t="s">
        <v>75</v>
      </c>
      <c r="F25" s="15"/>
      <c r="G25" s="15"/>
    </row>
    <row r="26" ht="25.05" customHeight="1" spans="1:7">
      <c r="A26" s="11">
        <v>24</v>
      </c>
      <c r="B26" s="12" t="s">
        <v>76</v>
      </c>
      <c r="C26" s="13" t="s">
        <v>77</v>
      </c>
      <c r="D26" s="11" t="s">
        <v>8</v>
      </c>
      <c r="E26" s="14" t="s">
        <v>78</v>
      </c>
      <c r="F26" s="15"/>
      <c r="G26" s="15"/>
    </row>
    <row r="27" ht="25.05" customHeight="1" spans="1:7">
      <c r="A27" s="11">
        <v>25</v>
      </c>
      <c r="B27" s="11" t="s">
        <v>79</v>
      </c>
      <c r="C27" s="13" t="s">
        <v>80</v>
      </c>
      <c r="D27" s="11" t="s">
        <v>8</v>
      </c>
      <c r="E27" s="14" t="s">
        <v>81</v>
      </c>
      <c r="F27" s="15"/>
      <c r="G27" s="15"/>
    </row>
    <row r="28" ht="25.05" customHeight="1" spans="1:7">
      <c r="A28" s="11">
        <v>26</v>
      </c>
      <c r="B28" s="16" t="s">
        <v>82</v>
      </c>
      <c r="C28" s="13" t="s">
        <v>83</v>
      </c>
      <c r="D28" s="11" t="s">
        <v>8</v>
      </c>
      <c r="E28" s="14" t="s">
        <v>84</v>
      </c>
      <c r="F28" s="15"/>
      <c r="G28" s="15"/>
    </row>
    <row r="29" ht="25.05" customHeight="1" spans="1:7">
      <c r="A29" s="11">
        <v>27</v>
      </c>
      <c r="B29" s="18" t="s">
        <v>85</v>
      </c>
      <c r="C29" s="13" t="s">
        <v>86</v>
      </c>
      <c r="D29" s="11" t="s">
        <v>8</v>
      </c>
      <c r="E29" s="14" t="s">
        <v>87</v>
      </c>
      <c r="F29" s="15"/>
      <c r="G29" s="15"/>
    </row>
    <row r="30" ht="25.05" customHeight="1" spans="1:7">
      <c r="A30" s="11">
        <v>28</v>
      </c>
      <c r="B30" s="18" t="s">
        <v>88</v>
      </c>
      <c r="C30" s="13" t="s">
        <v>89</v>
      </c>
      <c r="D30" s="11" t="s">
        <v>8</v>
      </c>
      <c r="E30" s="14" t="s">
        <v>90</v>
      </c>
      <c r="F30" s="15"/>
      <c r="G30" s="15"/>
    </row>
    <row r="31" ht="25.05" customHeight="1" spans="1:7">
      <c r="A31" s="11">
        <v>29</v>
      </c>
      <c r="B31" s="18" t="s">
        <v>91</v>
      </c>
      <c r="C31" s="13" t="s">
        <v>92</v>
      </c>
      <c r="D31" s="11" t="s">
        <v>8</v>
      </c>
      <c r="E31" s="14" t="s">
        <v>93</v>
      </c>
      <c r="F31" s="15"/>
      <c r="G31" s="15"/>
    </row>
    <row r="32" ht="25.05" customHeight="1" spans="1:7">
      <c r="A32" s="11">
        <v>30</v>
      </c>
      <c r="B32" s="18" t="s">
        <v>94</v>
      </c>
      <c r="C32" s="13" t="s">
        <v>95</v>
      </c>
      <c r="D32" s="11" t="s">
        <v>8</v>
      </c>
      <c r="E32" s="14" t="s">
        <v>96</v>
      </c>
      <c r="F32" s="15"/>
      <c r="G32" s="15"/>
    </row>
    <row r="33" ht="25.05" customHeight="1" spans="1:7">
      <c r="A33" s="11">
        <v>31</v>
      </c>
      <c r="B33" s="18" t="s">
        <v>97</v>
      </c>
      <c r="C33" s="13" t="s">
        <v>98</v>
      </c>
      <c r="D33" s="11" t="s">
        <v>8</v>
      </c>
      <c r="E33" s="14" t="s">
        <v>99</v>
      </c>
      <c r="F33" s="15"/>
      <c r="G33" s="15"/>
    </row>
    <row r="34" ht="25.05" customHeight="1" spans="1:7">
      <c r="A34" s="11">
        <v>32</v>
      </c>
      <c r="B34" s="19" t="s">
        <v>100</v>
      </c>
      <c r="C34" s="13" t="s">
        <v>101</v>
      </c>
      <c r="D34" s="11" t="s">
        <v>8</v>
      </c>
      <c r="E34" s="14" t="s">
        <v>102</v>
      </c>
      <c r="F34" s="15"/>
      <c r="G34" s="15"/>
    </row>
    <row r="35" ht="25.05" customHeight="1" spans="1:7">
      <c r="A35" s="11">
        <v>33</v>
      </c>
      <c r="B35" s="18" t="s">
        <v>103</v>
      </c>
      <c r="C35" s="13" t="s">
        <v>104</v>
      </c>
      <c r="D35" s="11" t="s">
        <v>8</v>
      </c>
      <c r="E35" s="14" t="s">
        <v>105</v>
      </c>
      <c r="F35" s="15"/>
      <c r="G35" s="15"/>
    </row>
    <row r="36" ht="25.05" customHeight="1" spans="1:7">
      <c r="A36" s="11">
        <v>34</v>
      </c>
      <c r="B36" s="18" t="s">
        <v>106</v>
      </c>
      <c r="C36" s="13" t="s">
        <v>107</v>
      </c>
      <c r="D36" s="11" t="s">
        <v>8</v>
      </c>
      <c r="E36" s="14" t="s">
        <v>108</v>
      </c>
      <c r="F36" s="15"/>
      <c r="G36" s="15"/>
    </row>
    <row r="37" ht="25.05" customHeight="1" spans="1:7">
      <c r="A37" s="11">
        <v>35</v>
      </c>
      <c r="B37" s="12" t="s">
        <v>109</v>
      </c>
      <c r="C37" s="13" t="s">
        <v>110</v>
      </c>
      <c r="D37" s="11" t="s">
        <v>8</v>
      </c>
      <c r="E37" s="14" t="s">
        <v>111</v>
      </c>
      <c r="F37" s="15"/>
      <c r="G37" s="15"/>
    </row>
    <row r="38" ht="25.05" customHeight="1" spans="1:7">
      <c r="A38" s="11">
        <v>36</v>
      </c>
      <c r="B38" s="12" t="s">
        <v>112</v>
      </c>
      <c r="C38" s="13" t="s">
        <v>113</v>
      </c>
      <c r="D38" s="11" t="s">
        <v>8</v>
      </c>
      <c r="E38" s="14" t="s">
        <v>114</v>
      </c>
      <c r="F38" s="15"/>
      <c r="G38" s="15"/>
    </row>
    <row r="39" ht="25.05" customHeight="1" spans="1:7">
      <c r="A39" s="11">
        <v>37</v>
      </c>
      <c r="B39" s="16" t="s">
        <v>115</v>
      </c>
      <c r="C39" s="13" t="s">
        <v>116</v>
      </c>
      <c r="D39" s="11" t="s">
        <v>8</v>
      </c>
      <c r="E39" s="14" t="s">
        <v>117</v>
      </c>
      <c r="F39" s="15"/>
      <c r="G39" s="15"/>
    </row>
    <row r="40" ht="25.05" customHeight="1" spans="1:7">
      <c r="A40" s="11">
        <v>38</v>
      </c>
      <c r="B40" s="12" t="s">
        <v>118</v>
      </c>
      <c r="C40" s="13" t="s">
        <v>119</v>
      </c>
      <c r="D40" s="11" t="s">
        <v>8</v>
      </c>
      <c r="E40" s="14" t="s">
        <v>120</v>
      </c>
      <c r="F40" s="15"/>
      <c r="G40" s="15"/>
    </row>
    <row r="41" ht="25.05" customHeight="1" spans="1:7">
      <c r="A41" s="11">
        <v>39</v>
      </c>
      <c r="B41" s="18" t="s">
        <v>121</v>
      </c>
      <c r="C41" s="13" t="s">
        <v>122</v>
      </c>
      <c r="D41" s="11" t="s">
        <v>8</v>
      </c>
      <c r="E41" s="14" t="s">
        <v>123</v>
      </c>
      <c r="F41" s="15"/>
      <c r="G41" s="15"/>
    </row>
    <row r="42" ht="25.05" customHeight="1" spans="1:7">
      <c r="A42" s="11">
        <v>40</v>
      </c>
      <c r="B42" s="18" t="s">
        <v>124</v>
      </c>
      <c r="C42" s="13" t="s">
        <v>125</v>
      </c>
      <c r="D42" s="11" t="s">
        <v>8</v>
      </c>
      <c r="E42" s="14" t="s">
        <v>126</v>
      </c>
      <c r="F42" s="15"/>
      <c r="G42" s="15"/>
    </row>
    <row r="43" ht="25.05" customHeight="1" spans="1:7">
      <c r="A43" s="11">
        <v>41</v>
      </c>
      <c r="B43" s="18" t="s">
        <v>127</v>
      </c>
      <c r="C43" s="13" t="s">
        <v>128</v>
      </c>
      <c r="D43" s="11" t="s">
        <v>8</v>
      </c>
      <c r="E43" s="14" t="s">
        <v>129</v>
      </c>
      <c r="F43" s="15"/>
      <c r="G43" s="15"/>
    </row>
    <row r="44" ht="25.05" customHeight="1" spans="1:7">
      <c r="A44" s="11">
        <v>42</v>
      </c>
      <c r="B44" s="18" t="s">
        <v>130</v>
      </c>
      <c r="C44" s="13" t="s">
        <v>131</v>
      </c>
      <c r="D44" s="11" t="s">
        <v>8</v>
      </c>
      <c r="E44" s="14" t="s">
        <v>132</v>
      </c>
      <c r="F44" s="15"/>
      <c r="G44" s="15"/>
    </row>
    <row r="45" ht="25.05" customHeight="1" spans="1:7">
      <c r="A45" s="11">
        <v>43</v>
      </c>
      <c r="B45" s="18" t="s">
        <v>133</v>
      </c>
      <c r="C45" s="13" t="s">
        <v>134</v>
      </c>
      <c r="D45" s="11" t="s">
        <v>8</v>
      </c>
      <c r="E45" s="14" t="s">
        <v>135</v>
      </c>
      <c r="F45" s="15"/>
      <c r="G45" s="15"/>
    </row>
    <row r="46" ht="25.05" customHeight="1" spans="1:7">
      <c r="A46" s="11">
        <v>44</v>
      </c>
      <c r="B46" s="18" t="s">
        <v>136</v>
      </c>
      <c r="C46" s="13" t="s">
        <v>137</v>
      </c>
      <c r="D46" s="11" t="s">
        <v>8</v>
      </c>
      <c r="E46" s="14" t="s">
        <v>138</v>
      </c>
      <c r="F46" s="15"/>
      <c r="G46" s="15"/>
    </row>
    <row r="47" ht="25.05" customHeight="1" spans="1:7">
      <c r="A47" s="11">
        <v>45</v>
      </c>
      <c r="B47" s="18" t="s">
        <v>139</v>
      </c>
      <c r="C47" s="13" t="s">
        <v>140</v>
      </c>
      <c r="D47" s="11" t="s">
        <v>8</v>
      </c>
      <c r="E47" s="14" t="s">
        <v>141</v>
      </c>
      <c r="F47" s="15"/>
      <c r="G47" s="15"/>
    </row>
    <row r="48" ht="25.05" customHeight="1" spans="1:7">
      <c r="A48" s="11">
        <v>46</v>
      </c>
      <c r="B48" s="18" t="s">
        <v>142</v>
      </c>
      <c r="C48" s="13" t="s">
        <v>143</v>
      </c>
      <c r="D48" s="11" t="s">
        <v>8</v>
      </c>
      <c r="E48" s="14" t="s">
        <v>144</v>
      </c>
      <c r="F48" s="15"/>
      <c r="G48" s="15"/>
    </row>
    <row r="49" ht="25.05" customHeight="1" spans="1:7">
      <c r="A49" s="11">
        <v>47</v>
      </c>
      <c r="B49" s="18" t="s">
        <v>145</v>
      </c>
      <c r="C49" s="13" t="s">
        <v>146</v>
      </c>
      <c r="D49" s="11" t="s">
        <v>8</v>
      </c>
      <c r="E49" s="14" t="s">
        <v>147</v>
      </c>
      <c r="F49" s="15"/>
      <c r="G49" s="15"/>
    </row>
    <row r="50" ht="25.05" customHeight="1" spans="1:7">
      <c r="A50" s="11">
        <v>48</v>
      </c>
      <c r="B50" s="18" t="s">
        <v>148</v>
      </c>
      <c r="C50" s="13" t="s">
        <v>149</v>
      </c>
      <c r="D50" s="11" t="s">
        <v>8</v>
      </c>
      <c r="E50" s="14" t="s">
        <v>150</v>
      </c>
      <c r="F50" s="15"/>
      <c r="G50" s="15"/>
    </row>
    <row r="51" ht="25.05" customHeight="1" spans="1:7">
      <c r="A51" s="11">
        <v>49</v>
      </c>
      <c r="B51" s="18" t="s">
        <v>151</v>
      </c>
      <c r="C51" s="13" t="s">
        <v>152</v>
      </c>
      <c r="D51" s="11" t="s">
        <v>8</v>
      </c>
      <c r="E51" s="14" t="s">
        <v>153</v>
      </c>
      <c r="F51" s="15"/>
      <c r="G51" s="15"/>
    </row>
    <row r="52" ht="25.05" customHeight="1" spans="1:7">
      <c r="A52" s="11">
        <v>50</v>
      </c>
      <c r="B52" s="20" t="s">
        <v>154</v>
      </c>
      <c r="C52" s="17" t="s">
        <v>155</v>
      </c>
      <c r="D52" s="11" t="s">
        <v>8</v>
      </c>
      <c r="E52" s="14" t="s">
        <v>156</v>
      </c>
      <c r="F52" s="15"/>
      <c r="G52" s="15"/>
    </row>
    <row r="53" ht="25.05" customHeight="1" spans="1:7">
      <c r="A53" s="11">
        <v>51</v>
      </c>
      <c r="B53" s="20" t="s">
        <v>157</v>
      </c>
      <c r="C53" s="17" t="s">
        <v>158</v>
      </c>
      <c r="D53" s="11" t="s">
        <v>8</v>
      </c>
      <c r="E53" s="14" t="s">
        <v>159</v>
      </c>
      <c r="F53" s="15"/>
      <c r="G53" s="15"/>
    </row>
    <row r="54" ht="25.05" customHeight="1" spans="1:7">
      <c r="A54" s="11">
        <v>52</v>
      </c>
      <c r="B54" s="19" t="s">
        <v>160</v>
      </c>
      <c r="C54" s="13" t="s">
        <v>161</v>
      </c>
      <c r="D54" s="11" t="s">
        <v>8</v>
      </c>
      <c r="E54" s="14" t="s">
        <v>162</v>
      </c>
      <c r="F54" s="15"/>
      <c r="G54" s="15"/>
    </row>
    <row r="55" ht="25.05" customHeight="1" spans="1:7">
      <c r="A55" s="11">
        <v>53</v>
      </c>
      <c r="B55" s="18" t="s">
        <v>163</v>
      </c>
      <c r="C55" s="13" t="s">
        <v>164</v>
      </c>
      <c r="D55" s="11" t="s">
        <v>8</v>
      </c>
      <c r="E55" s="14" t="s">
        <v>165</v>
      </c>
      <c r="F55" s="15"/>
      <c r="G55" s="15"/>
    </row>
    <row r="56" ht="25.05" customHeight="1" spans="1:7">
      <c r="A56" s="11">
        <v>54</v>
      </c>
      <c r="B56" s="19" t="s">
        <v>166</v>
      </c>
      <c r="C56" s="13" t="s">
        <v>167</v>
      </c>
      <c r="D56" s="11" t="s">
        <v>8</v>
      </c>
      <c r="E56" s="14" t="s">
        <v>168</v>
      </c>
      <c r="F56" s="15"/>
      <c r="G56" s="15"/>
    </row>
    <row r="57" ht="25.05" customHeight="1" spans="1:7">
      <c r="A57" s="11">
        <v>55</v>
      </c>
      <c r="B57" s="18" t="s">
        <v>169</v>
      </c>
      <c r="C57" s="13" t="s">
        <v>170</v>
      </c>
      <c r="D57" s="11" t="s">
        <v>8</v>
      </c>
      <c r="E57" s="14" t="s">
        <v>171</v>
      </c>
      <c r="F57" s="15"/>
      <c r="G57" s="15"/>
    </row>
    <row r="58" ht="25.05" customHeight="1" spans="1:7">
      <c r="A58" s="11">
        <v>56</v>
      </c>
      <c r="B58" s="18" t="s">
        <v>172</v>
      </c>
      <c r="C58" s="13" t="s">
        <v>173</v>
      </c>
      <c r="D58" s="11" t="s">
        <v>8</v>
      </c>
      <c r="E58" s="14" t="s">
        <v>174</v>
      </c>
      <c r="F58" s="15"/>
      <c r="G58" s="15"/>
    </row>
    <row r="59" ht="25.05" customHeight="1" spans="1:7">
      <c r="A59" s="11">
        <v>57</v>
      </c>
      <c r="B59" s="20" t="s">
        <v>175</v>
      </c>
      <c r="C59" s="17" t="s">
        <v>176</v>
      </c>
      <c r="D59" s="11" t="s">
        <v>8</v>
      </c>
      <c r="E59" s="14" t="s">
        <v>177</v>
      </c>
      <c r="F59" s="15"/>
      <c r="G59" s="15"/>
    </row>
    <row r="60" ht="25.05" customHeight="1" spans="1:7">
      <c r="A60" s="11">
        <v>58</v>
      </c>
      <c r="B60" s="18" t="s">
        <v>178</v>
      </c>
      <c r="C60" s="13" t="s">
        <v>179</v>
      </c>
      <c r="D60" s="11" t="s">
        <v>8</v>
      </c>
      <c r="E60" s="14" t="s">
        <v>180</v>
      </c>
      <c r="F60" s="15"/>
      <c r="G60" s="15"/>
    </row>
    <row r="61" ht="25.05" customHeight="1" spans="1:7">
      <c r="A61" s="11">
        <v>59</v>
      </c>
      <c r="B61" s="18" t="s">
        <v>181</v>
      </c>
      <c r="C61" s="13" t="s">
        <v>182</v>
      </c>
      <c r="D61" s="11" t="s">
        <v>8</v>
      </c>
      <c r="E61" s="14" t="s">
        <v>183</v>
      </c>
      <c r="F61" s="15"/>
      <c r="G61" s="15"/>
    </row>
    <row r="62" ht="25.05" customHeight="1" spans="1:7">
      <c r="A62" s="11">
        <v>60</v>
      </c>
      <c r="B62" s="18" t="s">
        <v>184</v>
      </c>
      <c r="C62" s="13" t="s">
        <v>185</v>
      </c>
      <c r="D62" s="11" t="s">
        <v>8</v>
      </c>
      <c r="E62" s="14" t="s">
        <v>186</v>
      </c>
      <c r="F62" s="15"/>
      <c r="G62" s="15"/>
    </row>
    <row r="63" ht="25.05" customHeight="1" spans="1:7">
      <c r="A63" s="11">
        <v>61</v>
      </c>
      <c r="B63" s="18" t="s">
        <v>187</v>
      </c>
      <c r="C63" s="13" t="s">
        <v>188</v>
      </c>
      <c r="D63" s="11" t="s">
        <v>8</v>
      </c>
      <c r="E63" s="14" t="s">
        <v>189</v>
      </c>
      <c r="F63" s="15"/>
      <c r="G63" s="15"/>
    </row>
    <row r="64" ht="25.05" customHeight="1" spans="1:7">
      <c r="A64" s="11">
        <v>62</v>
      </c>
      <c r="B64" s="18" t="s">
        <v>190</v>
      </c>
      <c r="C64" s="13" t="s">
        <v>191</v>
      </c>
      <c r="D64" s="11" t="s">
        <v>8</v>
      </c>
      <c r="E64" s="14" t="s">
        <v>192</v>
      </c>
      <c r="F64" s="15"/>
      <c r="G64" s="15"/>
    </row>
    <row r="65" ht="25.05" customHeight="1" spans="1:7">
      <c r="A65" s="11">
        <v>63</v>
      </c>
      <c r="B65" s="20" t="s">
        <v>193</v>
      </c>
      <c r="C65" s="17" t="s">
        <v>194</v>
      </c>
      <c r="D65" s="11" t="s">
        <v>8</v>
      </c>
      <c r="E65" s="14" t="s">
        <v>195</v>
      </c>
      <c r="F65" s="15"/>
      <c r="G65" s="15"/>
    </row>
    <row r="66" ht="25.05" customHeight="1" spans="1:7">
      <c r="A66" s="11">
        <v>64</v>
      </c>
      <c r="B66" s="18" t="s">
        <v>196</v>
      </c>
      <c r="C66" s="13" t="s">
        <v>197</v>
      </c>
      <c r="D66" s="11" t="s">
        <v>8</v>
      </c>
      <c r="E66" s="14" t="s">
        <v>198</v>
      </c>
      <c r="F66" s="15"/>
      <c r="G66" s="15"/>
    </row>
    <row r="67" ht="25.05" customHeight="1" spans="1:7">
      <c r="A67" s="11">
        <v>65</v>
      </c>
      <c r="B67" s="18" t="s">
        <v>199</v>
      </c>
      <c r="C67" s="13" t="s">
        <v>200</v>
      </c>
      <c r="D67" s="11" t="s">
        <v>8</v>
      </c>
      <c r="E67" s="14" t="s">
        <v>201</v>
      </c>
      <c r="F67" s="15"/>
      <c r="G67" s="15"/>
    </row>
    <row r="68" ht="25.05" customHeight="1" spans="1:7">
      <c r="A68" s="11">
        <v>66</v>
      </c>
      <c r="B68" s="18" t="s">
        <v>202</v>
      </c>
      <c r="C68" s="13" t="s">
        <v>203</v>
      </c>
      <c r="D68" s="11" t="s">
        <v>8</v>
      </c>
      <c r="E68" s="14" t="s">
        <v>204</v>
      </c>
      <c r="F68" s="15"/>
      <c r="G68" s="15"/>
    </row>
    <row r="69" ht="25.05" customHeight="1" spans="1:7">
      <c r="A69" s="11">
        <v>67</v>
      </c>
      <c r="B69" s="20" t="s">
        <v>205</v>
      </c>
      <c r="C69" s="13" t="s">
        <v>80</v>
      </c>
      <c r="D69" s="11" t="s">
        <v>8</v>
      </c>
      <c r="E69" s="14" t="s">
        <v>206</v>
      </c>
      <c r="F69" s="15"/>
      <c r="G69" s="15"/>
    </row>
    <row r="70" ht="25.05" customHeight="1" spans="1:7">
      <c r="A70" s="11">
        <v>68</v>
      </c>
      <c r="B70" s="19" t="s">
        <v>207</v>
      </c>
      <c r="C70" s="13" t="s">
        <v>208</v>
      </c>
      <c r="D70" s="11" t="s">
        <v>8</v>
      </c>
      <c r="E70" s="14" t="s">
        <v>209</v>
      </c>
      <c r="F70" s="15"/>
      <c r="G70" s="15"/>
    </row>
    <row r="71" ht="25.05" customHeight="1" spans="1:7">
      <c r="A71" s="11">
        <v>69</v>
      </c>
      <c r="B71" s="18" t="s">
        <v>210</v>
      </c>
      <c r="C71" s="13" t="s">
        <v>211</v>
      </c>
      <c r="D71" s="11" t="s">
        <v>8</v>
      </c>
      <c r="E71" s="14" t="s">
        <v>212</v>
      </c>
      <c r="F71" s="15"/>
      <c r="G71" s="15"/>
    </row>
    <row r="72" ht="25.05" customHeight="1" spans="1:7">
      <c r="A72" s="11">
        <v>70</v>
      </c>
      <c r="B72" s="20" t="s">
        <v>213</v>
      </c>
      <c r="C72" s="17" t="s">
        <v>214</v>
      </c>
      <c r="D72" s="11" t="s">
        <v>8</v>
      </c>
      <c r="E72" s="14" t="s">
        <v>215</v>
      </c>
      <c r="F72" s="15"/>
      <c r="G72" s="15"/>
    </row>
    <row r="73" ht="25.05" customHeight="1" spans="1:7">
      <c r="A73" s="11">
        <v>71</v>
      </c>
      <c r="B73" s="20" t="s">
        <v>216</v>
      </c>
      <c r="C73" s="13" t="s">
        <v>217</v>
      </c>
      <c r="D73" s="11" t="s">
        <v>8</v>
      </c>
      <c r="E73" s="14" t="s">
        <v>218</v>
      </c>
      <c r="F73" s="15"/>
      <c r="G73" s="15"/>
    </row>
    <row r="74" ht="25.05" customHeight="1" spans="1:7">
      <c r="A74" s="11">
        <v>72</v>
      </c>
      <c r="B74" s="19" t="s">
        <v>219</v>
      </c>
      <c r="C74" s="13" t="s">
        <v>217</v>
      </c>
      <c r="D74" s="11" t="s">
        <v>8</v>
      </c>
      <c r="E74" s="14" t="s">
        <v>220</v>
      </c>
      <c r="F74" s="15"/>
      <c r="G74" s="15"/>
    </row>
    <row r="75" ht="25.05" customHeight="1" spans="1:7">
      <c r="A75" s="11">
        <v>73</v>
      </c>
      <c r="B75" s="19" t="s">
        <v>221</v>
      </c>
      <c r="C75" s="13" t="s">
        <v>222</v>
      </c>
      <c r="D75" s="11" t="s">
        <v>8</v>
      </c>
      <c r="E75" s="14" t="s">
        <v>223</v>
      </c>
      <c r="F75" s="15"/>
      <c r="G75" s="15"/>
    </row>
    <row r="76" ht="25.05" customHeight="1" spans="1:7">
      <c r="A76" s="11">
        <v>74</v>
      </c>
      <c r="B76" s="19" t="s">
        <v>224</v>
      </c>
      <c r="C76" s="13" t="s">
        <v>225</v>
      </c>
      <c r="D76" s="11" t="s">
        <v>8</v>
      </c>
      <c r="E76" s="14" t="s">
        <v>226</v>
      </c>
      <c r="F76" s="15"/>
      <c r="G76" s="15"/>
    </row>
    <row r="77" ht="25.05" customHeight="1" spans="1:7">
      <c r="A77" s="11">
        <v>75</v>
      </c>
      <c r="B77" s="18" t="s">
        <v>227</v>
      </c>
      <c r="C77" s="13" t="s">
        <v>228</v>
      </c>
      <c r="D77" s="11" t="s">
        <v>8</v>
      </c>
      <c r="E77" s="14" t="s">
        <v>229</v>
      </c>
      <c r="F77" s="15"/>
      <c r="G77" s="15"/>
    </row>
    <row r="78" ht="25.05" customHeight="1" spans="1:7">
      <c r="A78" s="11">
        <v>76</v>
      </c>
      <c r="B78" s="20" t="s">
        <v>230</v>
      </c>
      <c r="C78" s="13" t="s">
        <v>231</v>
      </c>
      <c r="D78" s="11" t="s">
        <v>8</v>
      </c>
      <c r="E78" s="14" t="s">
        <v>232</v>
      </c>
      <c r="F78" s="15"/>
      <c r="G78" s="15"/>
    </row>
    <row r="79" ht="25.05" customHeight="1" spans="1:7">
      <c r="A79" s="11">
        <v>77</v>
      </c>
      <c r="B79" s="18" t="s">
        <v>233</v>
      </c>
      <c r="C79" s="13" t="s">
        <v>234</v>
      </c>
      <c r="D79" s="11" t="s">
        <v>8</v>
      </c>
      <c r="E79" s="14" t="s">
        <v>235</v>
      </c>
      <c r="F79" s="15"/>
      <c r="G79" s="15"/>
    </row>
    <row r="80" ht="25.05" customHeight="1" spans="1:7">
      <c r="A80" s="11">
        <v>78</v>
      </c>
      <c r="B80" s="18" t="s">
        <v>236</v>
      </c>
      <c r="C80" s="13" t="s">
        <v>237</v>
      </c>
      <c r="D80" s="11" t="s">
        <v>8</v>
      </c>
      <c r="E80" s="14" t="s">
        <v>238</v>
      </c>
      <c r="F80" s="15"/>
      <c r="G80" s="15"/>
    </row>
    <row r="81" ht="25.05" customHeight="1" spans="1:7">
      <c r="A81" s="11">
        <v>79</v>
      </c>
      <c r="B81" s="18" t="s">
        <v>239</v>
      </c>
      <c r="C81" s="13" t="s">
        <v>240</v>
      </c>
      <c r="D81" s="11" t="s">
        <v>8</v>
      </c>
      <c r="E81" s="14" t="s">
        <v>241</v>
      </c>
      <c r="F81" s="15"/>
      <c r="G81" s="15"/>
    </row>
    <row r="82" ht="25.05" customHeight="1" spans="1:7">
      <c r="A82" s="11">
        <v>80</v>
      </c>
      <c r="B82" s="18" t="s">
        <v>242</v>
      </c>
      <c r="C82" s="13" t="s">
        <v>243</v>
      </c>
      <c r="D82" s="11" t="s">
        <v>8</v>
      </c>
      <c r="E82" s="14" t="s">
        <v>244</v>
      </c>
      <c r="F82" s="15"/>
      <c r="G82" s="15"/>
    </row>
    <row r="83" ht="25.05" customHeight="1" spans="1:7">
      <c r="A83" s="11">
        <v>81</v>
      </c>
      <c r="B83" s="18" t="s">
        <v>245</v>
      </c>
      <c r="C83" s="13" t="s">
        <v>246</v>
      </c>
      <c r="D83" s="11" t="s">
        <v>8</v>
      </c>
      <c r="E83" s="14" t="s">
        <v>247</v>
      </c>
      <c r="F83" s="15"/>
      <c r="G83" s="15"/>
    </row>
    <row r="84" ht="25.05" customHeight="1" spans="1:7">
      <c r="A84" s="11">
        <v>82</v>
      </c>
      <c r="B84" s="18" t="s">
        <v>248</v>
      </c>
      <c r="C84" s="13" t="s">
        <v>249</v>
      </c>
      <c r="D84" s="11" t="s">
        <v>8</v>
      </c>
      <c r="E84" s="14" t="s">
        <v>250</v>
      </c>
      <c r="F84" s="15"/>
      <c r="G84" s="15"/>
    </row>
    <row r="85" ht="25.05" customHeight="1" spans="1:7">
      <c r="A85" s="11">
        <v>83</v>
      </c>
      <c r="B85" s="19" t="s">
        <v>251</v>
      </c>
      <c r="C85" s="13" t="s">
        <v>252</v>
      </c>
      <c r="D85" s="11" t="s">
        <v>8</v>
      </c>
      <c r="E85" s="14" t="s">
        <v>253</v>
      </c>
      <c r="F85" s="15"/>
      <c r="G85" s="15"/>
    </row>
    <row r="86" ht="25.05" customHeight="1" spans="1:7">
      <c r="A86" s="11">
        <v>84</v>
      </c>
      <c r="B86" s="19" t="s">
        <v>254</v>
      </c>
      <c r="C86" s="13" t="s">
        <v>225</v>
      </c>
      <c r="D86" s="11" t="s">
        <v>8</v>
      </c>
      <c r="E86" s="14" t="s">
        <v>255</v>
      </c>
      <c r="F86" s="15"/>
      <c r="G86" s="15"/>
    </row>
    <row r="87" ht="25.05" customHeight="1" spans="1:7">
      <c r="A87" s="11">
        <v>85</v>
      </c>
      <c r="B87" s="18" t="s">
        <v>256</v>
      </c>
      <c r="C87" s="13" t="s">
        <v>257</v>
      </c>
      <c r="D87" s="11" t="s">
        <v>8</v>
      </c>
      <c r="E87" s="14" t="s">
        <v>258</v>
      </c>
      <c r="F87" s="15"/>
      <c r="G87" s="15"/>
    </row>
    <row r="88" ht="25.05" customHeight="1" spans="1:7">
      <c r="A88" s="11">
        <v>86</v>
      </c>
      <c r="B88" s="18" t="s">
        <v>259</v>
      </c>
      <c r="C88" s="13" t="s">
        <v>260</v>
      </c>
      <c r="D88" s="11" t="s">
        <v>8</v>
      </c>
      <c r="E88" s="14" t="s">
        <v>261</v>
      </c>
      <c r="F88" s="15"/>
      <c r="G88" s="15"/>
    </row>
    <row r="89" ht="25.05" customHeight="1" spans="1:7">
      <c r="A89" s="11">
        <v>87</v>
      </c>
      <c r="B89" s="18" t="s">
        <v>262</v>
      </c>
      <c r="C89" s="13" t="s">
        <v>263</v>
      </c>
      <c r="D89" s="11" t="s">
        <v>8</v>
      </c>
      <c r="E89" s="14" t="s">
        <v>264</v>
      </c>
      <c r="F89" s="15"/>
      <c r="G89" s="15"/>
    </row>
    <row r="90" ht="25.05" customHeight="1" spans="1:7">
      <c r="A90" s="11">
        <v>88</v>
      </c>
      <c r="B90" s="19" t="s">
        <v>265</v>
      </c>
      <c r="C90" s="13" t="s">
        <v>266</v>
      </c>
      <c r="D90" s="11" t="s">
        <v>8</v>
      </c>
      <c r="E90" s="14" t="s">
        <v>267</v>
      </c>
      <c r="F90" s="15"/>
      <c r="G90" s="15"/>
    </row>
    <row r="91" ht="25.05" customHeight="1" spans="1:7">
      <c r="A91" s="11">
        <v>89</v>
      </c>
      <c r="B91" s="21" t="s">
        <v>268</v>
      </c>
      <c r="C91" s="13" t="s">
        <v>269</v>
      </c>
      <c r="D91" s="11" t="s">
        <v>8</v>
      </c>
      <c r="E91" s="14" t="s">
        <v>270</v>
      </c>
      <c r="F91" s="15"/>
      <c r="G91" s="15"/>
    </row>
    <row r="92" ht="25.05" customHeight="1" spans="1:7">
      <c r="A92" s="11">
        <v>90</v>
      </c>
      <c r="B92" s="18" t="s">
        <v>271</v>
      </c>
      <c r="C92" s="13" t="s">
        <v>272</v>
      </c>
      <c r="D92" s="11" t="s">
        <v>8</v>
      </c>
      <c r="E92" s="14" t="s">
        <v>273</v>
      </c>
      <c r="F92" s="15"/>
      <c r="G92" s="15"/>
    </row>
    <row r="93" ht="25.05" customHeight="1" spans="1:7">
      <c r="A93" s="11">
        <v>91</v>
      </c>
      <c r="B93" s="18" t="s">
        <v>274</v>
      </c>
      <c r="C93" s="13" t="s">
        <v>275</v>
      </c>
      <c r="D93" s="11" t="s">
        <v>8</v>
      </c>
      <c r="E93" s="14" t="s">
        <v>276</v>
      </c>
      <c r="F93" s="15"/>
      <c r="G93" s="15"/>
    </row>
    <row r="94" ht="25.05" customHeight="1" spans="1:7">
      <c r="A94" s="11">
        <v>92</v>
      </c>
      <c r="B94" s="18" t="s">
        <v>277</v>
      </c>
      <c r="C94" s="13" t="s">
        <v>278</v>
      </c>
      <c r="D94" s="11" t="s">
        <v>8</v>
      </c>
      <c r="E94" s="14" t="s">
        <v>279</v>
      </c>
      <c r="F94" s="15"/>
      <c r="G94" s="15"/>
    </row>
    <row r="95" ht="25.05" customHeight="1" spans="1:7">
      <c r="A95" s="11">
        <v>93</v>
      </c>
      <c r="B95" s="18" t="s">
        <v>280</v>
      </c>
      <c r="C95" s="13" t="s">
        <v>281</v>
      </c>
      <c r="D95" s="11" t="s">
        <v>8</v>
      </c>
      <c r="E95" s="14" t="s">
        <v>282</v>
      </c>
      <c r="F95" s="15"/>
      <c r="G95" s="15"/>
    </row>
    <row r="96" ht="25.05" customHeight="1" spans="1:7">
      <c r="A96" s="11">
        <v>94</v>
      </c>
      <c r="B96" s="20" t="s">
        <v>283</v>
      </c>
      <c r="C96" s="13" t="s">
        <v>284</v>
      </c>
      <c r="D96" s="11" t="s">
        <v>8</v>
      </c>
      <c r="E96" s="14" t="s">
        <v>285</v>
      </c>
      <c r="F96" s="15"/>
      <c r="G96" s="15"/>
    </row>
    <row r="97" ht="25.05" customHeight="1" spans="1:7">
      <c r="A97" s="11">
        <v>95</v>
      </c>
      <c r="B97" s="18" t="s">
        <v>286</v>
      </c>
      <c r="C97" s="13" t="s">
        <v>287</v>
      </c>
      <c r="D97" s="11" t="s">
        <v>8</v>
      </c>
      <c r="E97" s="14" t="s">
        <v>288</v>
      </c>
      <c r="F97" s="15"/>
      <c r="G97" s="15"/>
    </row>
    <row r="98" ht="25.05" customHeight="1" spans="1:7">
      <c r="A98" s="11">
        <v>96</v>
      </c>
      <c r="B98" s="20" t="s">
        <v>289</v>
      </c>
      <c r="C98" s="17" t="s">
        <v>290</v>
      </c>
      <c r="D98" s="11" t="s">
        <v>8</v>
      </c>
      <c r="E98" s="14" t="s">
        <v>291</v>
      </c>
      <c r="F98" s="15"/>
      <c r="G98" s="15"/>
    </row>
    <row r="99" ht="25.05" customHeight="1" spans="1:7">
      <c r="A99" s="11">
        <v>97</v>
      </c>
      <c r="B99" s="18" t="s">
        <v>292</v>
      </c>
      <c r="C99" s="13" t="s">
        <v>293</v>
      </c>
      <c r="D99" s="11" t="s">
        <v>8</v>
      </c>
      <c r="E99" s="14" t="s">
        <v>294</v>
      </c>
      <c r="F99" s="15"/>
      <c r="G99" s="15"/>
    </row>
    <row r="100" ht="25.05" customHeight="1" spans="1:7">
      <c r="A100" s="11">
        <v>98</v>
      </c>
      <c r="B100" s="21" t="s">
        <v>295</v>
      </c>
      <c r="C100" s="13" t="s">
        <v>296</v>
      </c>
      <c r="D100" s="11" t="s">
        <v>8</v>
      </c>
      <c r="E100" s="14" t="s">
        <v>297</v>
      </c>
      <c r="F100" s="15"/>
      <c r="G100" s="15"/>
    </row>
    <row r="101" ht="25.05" customHeight="1" spans="1:7">
      <c r="A101" s="11">
        <v>99</v>
      </c>
      <c r="B101" s="18" t="s">
        <v>298</v>
      </c>
      <c r="C101" s="13" t="s">
        <v>299</v>
      </c>
      <c r="D101" s="11" t="s">
        <v>8</v>
      </c>
      <c r="E101" s="14" t="s">
        <v>300</v>
      </c>
      <c r="F101" s="15"/>
      <c r="G101" s="15"/>
    </row>
    <row r="102" ht="25.05" customHeight="1" spans="1:7">
      <c r="A102" s="11">
        <v>100</v>
      </c>
      <c r="B102" s="20" t="s">
        <v>301</v>
      </c>
      <c r="C102" s="17" t="s">
        <v>302</v>
      </c>
      <c r="D102" s="11" t="s">
        <v>8</v>
      </c>
      <c r="E102" s="14" t="s">
        <v>303</v>
      </c>
      <c r="F102" s="15"/>
      <c r="G102" s="15"/>
    </row>
    <row r="103" ht="25.05" customHeight="1" spans="1:7">
      <c r="A103" s="11">
        <v>101</v>
      </c>
      <c r="B103" s="18" t="s">
        <v>304</v>
      </c>
      <c r="C103" s="13" t="s">
        <v>305</v>
      </c>
      <c r="D103" s="11" t="s">
        <v>8</v>
      </c>
      <c r="E103" s="14" t="s">
        <v>306</v>
      </c>
      <c r="F103" s="15"/>
      <c r="G103" s="15"/>
    </row>
    <row r="104" ht="25.05" customHeight="1" spans="1:7">
      <c r="A104" s="11">
        <v>102</v>
      </c>
      <c r="B104" s="18" t="s">
        <v>307</v>
      </c>
      <c r="C104" s="13" t="s">
        <v>308</v>
      </c>
      <c r="D104" s="11" t="s">
        <v>8</v>
      </c>
      <c r="E104" s="14" t="s">
        <v>309</v>
      </c>
      <c r="F104" s="15"/>
      <c r="G104" s="15"/>
    </row>
    <row r="105" ht="25.05" customHeight="1" spans="1:7">
      <c r="A105" s="11">
        <v>103</v>
      </c>
      <c r="B105" s="19" t="s">
        <v>310</v>
      </c>
      <c r="C105" s="13" t="s">
        <v>311</v>
      </c>
      <c r="D105" s="11" t="s">
        <v>8</v>
      </c>
      <c r="E105" s="14" t="s">
        <v>312</v>
      </c>
      <c r="F105" s="15"/>
      <c r="G105" s="15"/>
    </row>
    <row r="106" ht="25.05" customHeight="1" spans="1:7">
      <c r="A106" s="11">
        <v>104</v>
      </c>
      <c r="B106" s="18" t="s">
        <v>313</v>
      </c>
      <c r="C106" s="13" t="s">
        <v>314</v>
      </c>
      <c r="D106" s="11" t="s">
        <v>8</v>
      </c>
      <c r="E106" s="14" t="s">
        <v>315</v>
      </c>
      <c r="F106" s="15"/>
      <c r="G106" s="15"/>
    </row>
    <row r="107" ht="25.05" customHeight="1" spans="1:7">
      <c r="A107" s="11">
        <v>105</v>
      </c>
      <c r="B107" s="19" t="s">
        <v>316</v>
      </c>
      <c r="C107" s="13" t="s">
        <v>317</v>
      </c>
      <c r="D107" s="11" t="s">
        <v>8</v>
      </c>
      <c r="E107" s="14" t="s">
        <v>318</v>
      </c>
      <c r="F107" s="15"/>
      <c r="G107" s="15"/>
    </row>
    <row r="108" ht="25.05" customHeight="1" spans="1:7">
      <c r="A108" s="11">
        <v>106</v>
      </c>
      <c r="B108" s="21" t="s">
        <v>319</v>
      </c>
      <c r="C108" s="13" t="s">
        <v>320</v>
      </c>
      <c r="D108" s="11" t="s">
        <v>8</v>
      </c>
      <c r="E108" s="14" t="s">
        <v>321</v>
      </c>
      <c r="F108" s="15"/>
      <c r="G108" s="15"/>
    </row>
    <row r="109" ht="25.05" customHeight="1" spans="1:7">
      <c r="A109" s="11">
        <v>107</v>
      </c>
      <c r="B109" s="19" t="s">
        <v>322</v>
      </c>
      <c r="C109" s="13" t="s">
        <v>323</v>
      </c>
      <c r="D109" s="11" t="s">
        <v>8</v>
      </c>
      <c r="E109" s="14" t="s">
        <v>324</v>
      </c>
      <c r="F109" s="15"/>
      <c r="G109" s="15"/>
    </row>
    <row r="110" ht="25.05" customHeight="1" spans="1:7">
      <c r="A110" s="11">
        <v>108</v>
      </c>
      <c r="B110" s="19" t="s">
        <v>325</v>
      </c>
      <c r="C110" s="13" t="s">
        <v>326</v>
      </c>
      <c r="D110" s="11" t="s">
        <v>8</v>
      </c>
      <c r="E110" s="14" t="s">
        <v>327</v>
      </c>
      <c r="F110" s="15"/>
      <c r="G110" s="15"/>
    </row>
    <row r="111" ht="25.05" customHeight="1" spans="1:7">
      <c r="A111" s="11">
        <v>109</v>
      </c>
      <c r="B111" s="18" t="s">
        <v>328</v>
      </c>
      <c r="C111" s="13" t="s">
        <v>329</v>
      </c>
      <c r="D111" s="11" t="s">
        <v>8</v>
      </c>
      <c r="E111" s="14" t="s">
        <v>330</v>
      </c>
      <c r="F111" s="15"/>
      <c r="G111" s="15"/>
    </row>
    <row r="112" ht="25.05" customHeight="1" spans="1:7">
      <c r="A112" s="11">
        <v>110</v>
      </c>
      <c r="B112" s="19" t="s">
        <v>331</v>
      </c>
      <c r="C112" s="13" t="s">
        <v>317</v>
      </c>
      <c r="D112" s="11" t="s">
        <v>8</v>
      </c>
      <c r="E112" s="14" t="s">
        <v>332</v>
      </c>
    </row>
    <row r="113" ht="25.05" customHeight="1" spans="1:5">
      <c r="A113" s="11">
        <v>111</v>
      </c>
      <c r="B113" s="18" t="s">
        <v>333</v>
      </c>
      <c r="C113" s="13" t="s">
        <v>334</v>
      </c>
      <c r="D113" s="11" t="s">
        <v>8</v>
      </c>
      <c r="E113" s="14" t="s">
        <v>335</v>
      </c>
    </row>
    <row r="114" ht="25.05" customHeight="1" spans="1:5">
      <c r="A114" s="11">
        <v>112</v>
      </c>
      <c r="B114" s="18" t="s">
        <v>336</v>
      </c>
      <c r="C114" s="13" t="s">
        <v>337</v>
      </c>
      <c r="D114" s="11" t="s">
        <v>8</v>
      </c>
      <c r="E114" s="14" t="s">
        <v>338</v>
      </c>
    </row>
    <row r="115" ht="25.05" customHeight="1" spans="1:5">
      <c r="A115" s="11">
        <v>113</v>
      </c>
      <c r="B115" s="18" t="s">
        <v>339</v>
      </c>
      <c r="C115" s="13" t="s">
        <v>340</v>
      </c>
      <c r="D115" s="11" t="s">
        <v>8</v>
      </c>
      <c r="E115" s="14" t="s">
        <v>341</v>
      </c>
    </row>
    <row r="116" ht="25.05" customHeight="1" spans="1:5">
      <c r="A116" s="11">
        <v>114</v>
      </c>
      <c r="B116" s="18" t="s">
        <v>342</v>
      </c>
      <c r="C116" s="13" t="s">
        <v>343</v>
      </c>
      <c r="D116" s="11" t="s">
        <v>8</v>
      </c>
      <c r="E116" s="14" t="s">
        <v>344</v>
      </c>
    </row>
    <row r="117" ht="25.05" customHeight="1" spans="1:5">
      <c r="A117" s="11">
        <v>115</v>
      </c>
      <c r="B117" s="18" t="s">
        <v>345</v>
      </c>
      <c r="C117" s="13" t="s">
        <v>346</v>
      </c>
      <c r="D117" s="11" t="s">
        <v>8</v>
      </c>
      <c r="E117" s="14" t="s">
        <v>347</v>
      </c>
    </row>
    <row r="118" ht="25.05" customHeight="1" spans="1:5">
      <c r="A118" s="11">
        <v>116</v>
      </c>
      <c r="B118" s="18" t="s">
        <v>348</v>
      </c>
      <c r="C118" s="22" t="s">
        <v>349</v>
      </c>
      <c r="D118" s="11" t="s">
        <v>8</v>
      </c>
      <c r="E118" s="14" t="s">
        <v>350</v>
      </c>
    </row>
    <row r="119" ht="25.05" customHeight="1" spans="1:5">
      <c r="A119" s="11">
        <v>117</v>
      </c>
      <c r="B119" s="18" t="s">
        <v>351</v>
      </c>
      <c r="C119" s="13" t="s">
        <v>352</v>
      </c>
      <c r="D119" s="11" t="s">
        <v>8</v>
      </c>
      <c r="E119" s="14" t="s">
        <v>353</v>
      </c>
    </row>
    <row r="120" ht="25.05" customHeight="1" spans="1:5">
      <c r="A120" s="11">
        <v>118</v>
      </c>
      <c r="B120" s="18" t="s">
        <v>354</v>
      </c>
      <c r="C120" s="13" t="s">
        <v>355</v>
      </c>
      <c r="D120" s="11" t="s">
        <v>8</v>
      </c>
      <c r="E120" s="14" t="s">
        <v>356</v>
      </c>
    </row>
    <row r="121" ht="25.05" customHeight="1" spans="1:5">
      <c r="A121" s="11">
        <v>119</v>
      </c>
      <c r="B121" s="18" t="s">
        <v>357</v>
      </c>
      <c r="C121" s="13" t="s">
        <v>358</v>
      </c>
      <c r="D121" s="11" t="s">
        <v>8</v>
      </c>
      <c r="E121" s="14" t="s">
        <v>359</v>
      </c>
    </row>
    <row r="122" ht="25.05" customHeight="1" spans="1:5">
      <c r="A122" s="11">
        <v>120</v>
      </c>
      <c r="B122" s="18" t="s">
        <v>360</v>
      </c>
      <c r="C122" s="13" t="s">
        <v>361</v>
      </c>
      <c r="D122" s="11" t="s">
        <v>8</v>
      </c>
      <c r="E122" s="14" t="s">
        <v>362</v>
      </c>
    </row>
    <row r="123" ht="25.05" customHeight="1" spans="1:5">
      <c r="A123" s="11">
        <v>121</v>
      </c>
      <c r="B123" s="18" t="s">
        <v>363</v>
      </c>
      <c r="C123" s="13" t="s">
        <v>364</v>
      </c>
      <c r="D123" s="11" t="s">
        <v>8</v>
      </c>
      <c r="E123" s="14" t="s">
        <v>365</v>
      </c>
    </row>
    <row r="124" ht="25.05" customHeight="1" spans="1:5">
      <c r="A124" s="11">
        <v>122</v>
      </c>
      <c r="B124" s="18" t="s">
        <v>366</v>
      </c>
      <c r="C124" s="13" t="s">
        <v>367</v>
      </c>
      <c r="D124" s="11" t="s">
        <v>8</v>
      </c>
      <c r="E124" s="14" t="s">
        <v>368</v>
      </c>
    </row>
    <row r="125" ht="25.05" customHeight="1" spans="1:5">
      <c r="A125" s="11">
        <v>123</v>
      </c>
      <c r="B125" s="18" t="s">
        <v>369</v>
      </c>
      <c r="C125" s="22" t="s">
        <v>370</v>
      </c>
      <c r="D125" s="11" t="s">
        <v>8</v>
      </c>
      <c r="E125" s="14" t="s">
        <v>371</v>
      </c>
    </row>
    <row r="126" ht="25.05" customHeight="1" spans="1:5">
      <c r="A126" s="11">
        <v>124</v>
      </c>
      <c r="B126" s="18" t="s">
        <v>372</v>
      </c>
      <c r="C126" s="13" t="s">
        <v>373</v>
      </c>
      <c r="D126" s="11" t="s">
        <v>8</v>
      </c>
      <c r="E126" s="14" t="s">
        <v>374</v>
      </c>
    </row>
    <row r="127" ht="25.05" customHeight="1" spans="1:5">
      <c r="A127" s="11">
        <v>125</v>
      </c>
      <c r="B127" s="18" t="s">
        <v>375</v>
      </c>
      <c r="C127" s="13" t="s">
        <v>376</v>
      </c>
      <c r="D127" s="11" t="s">
        <v>8</v>
      </c>
      <c r="E127" s="14" t="s">
        <v>377</v>
      </c>
    </row>
    <row r="128" ht="25.05" customHeight="1" spans="1:5">
      <c r="A128" s="11">
        <v>126</v>
      </c>
      <c r="B128" s="18" t="s">
        <v>378</v>
      </c>
      <c r="C128" s="13" t="s">
        <v>379</v>
      </c>
      <c r="D128" s="11" t="s">
        <v>8</v>
      </c>
      <c r="E128" s="14" t="s">
        <v>380</v>
      </c>
    </row>
    <row r="129" ht="25.05" customHeight="1" spans="1:5">
      <c r="A129" s="11">
        <v>127</v>
      </c>
      <c r="B129" s="18" t="s">
        <v>381</v>
      </c>
      <c r="C129" s="13" t="s">
        <v>382</v>
      </c>
      <c r="D129" s="11" t="s">
        <v>8</v>
      </c>
      <c r="E129" s="14" t="s">
        <v>383</v>
      </c>
    </row>
    <row r="130" ht="25.05" customHeight="1" spans="1:5">
      <c r="A130" s="11">
        <v>128</v>
      </c>
      <c r="B130" s="18" t="s">
        <v>384</v>
      </c>
      <c r="C130" s="13" t="s">
        <v>385</v>
      </c>
      <c r="D130" s="11" t="s">
        <v>8</v>
      </c>
      <c r="E130" s="14" t="s">
        <v>386</v>
      </c>
    </row>
    <row r="131" ht="25.05" customHeight="1" spans="1:5">
      <c r="A131" s="11">
        <v>129</v>
      </c>
      <c r="B131" s="18" t="s">
        <v>387</v>
      </c>
      <c r="C131" s="13" t="s">
        <v>388</v>
      </c>
      <c r="D131" s="11" t="s">
        <v>8</v>
      </c>
      <c r="E131" s="14" t="s">
        <v>389</v>
      </c>
    </row>
    <row r="132" ht="25.05" customHeight="1" spans="1:5">
      <c r="A132" s="11">
        <v>130</v>
      </c>
      <c r="B132" s="18" t="s">
        <v>390</v>
      </c>
      <c r="C132" s="22" t="s">
        <v>391</v>
      </c>
      <c r="D132" s="11" t="s">
        <v>8</v>
      </c>
      <c r="E132" s="14" t="s">
        <v>392</v>
      </c>
    </row>
    <row r="133" ht="25.05" customHeight="1" spans="1:5">
      <c r="A133" s="11">
        <v>131</v>
      </c>
      <c r="B133" s="18" t="s">
        <v>393</v>
      </c>
      <c r="C133" s="22" t="s">
        <v>394</v>
      </c>
      <c r="D133" s="11" t="s">
        <v>8</v>
      </c>
      <c r="E133" s="14" t="s">
        <v>395</v>
      </c>
    </row>
    <row r="134" ht="25.05" customHeight="1" spans="1:5">
      <c r="A134" s="11">
        <v>132</v>
      </c>
      <c r="B134" s="18" t="s">
        <v>396</v>
      </c>
      <c r="C134" s="13" t="s">
        <v>397</v>
      </c>
      <c r="D134" s="11" t="s">
        <v>8</v>
      </c>
      <c r="E134" s="14" t="s">
        <v>398</v>
      </c>
    </row>
    <row r="135" ht="25.05" customHeight="1" spans="1:5">
      <c r="A135" s="11">
        <v>133</v>
      </c>
      <c r="B135" s="11" t="s">
        <v>399</v>
      </c>
      <c r="C135" s="13" t="s">
        <v>400</v>
      </c>
      <c r="D135" s="11" t="s">
        <v>401</v>
      </c>
      <c r="E135" s="14" t="s">
        <v>402</v>
      </c>
    </row>
    <row r="136" ht="25.05" customHeight="1" spans="1:5">
      <c r="A136" s="11">
        <v>134</v>
      </c>
      <c r="B136" s="11" t="s">
        <v>403</v>
      </c>
      <c r="C136" s="13" t="s">
        <v>404</v>
      </c>
      <c r="D136" s="11" t="s">
        <v>401</v>
      </c>
      <c r="E136" s="14" t="s">
        <v>405</v>
      </c>
    </row>
    <row r="137" ht="25.05" customHeight="1" spans="1:5">
      <c r="A137" s="11">
        <v>135</v>
      </c>
      <c r="B137" s="11" t="s">
        <v>406</v>
      </c>
      <c r="C137" s="13" t="s">
        <v>407</v>
      </c>
      <c r="D137" s="11" t="s">
        <v>401</v>
      </c>
      <c r="E137" s="14" t="s">
        <v>408</v>
      </c>
    </row>
    <row r="138" ht="25.05" customHeight="1" spans="1:5">
      <c r="A138" s="11">
        <v>136</v>
      </c>
      <c r="B138" s="23" t="s">
        <v>409</v>
      </c>
      <c r="C138" s="13" t="s">
        <v>410</v>
      </c>
      <c r="D138" s="11" t="s">
        <v>401</v>
      </c>
      <c r="E138" s="14" t="s">
        <v>411</v>
      </c>
    </row>
    <row r="139" ht="25.05" customHeight="1" spans="1:5">
      <c r="A139" s="11">
        <v>137</v>
      </c>
      <c r="B139" s="11" t="s">
        <v>412</v>
      </c>
      <c r="C139" s="13" t="s">
        <v>413</v>
      </c>
      <c r="D139" s="11" t="s">
        <v>401</v>
      </c>
      <c r="E139" s="14" t="s">
        <v>414</v>
      </c>
    </row>
    <row r="140" ht="25.05" customHeight="1" spans="1:5">
      <c r="A140" s="11">
        <v>138</v>
      </c>
      <c r="B140" s="11" t="s">
        <v>415</v>
      </c>
      <c r="C140" s="13" t="s">
        <v>416</v>
      </c>
      <c r="D140" s="11" t="s">
        <v>401</v>
      </c>
      <c r="E140" s="14" t="s">
        <v>417</v>
      </c>
    </row>
    <row r="141" ht="25.05" customHeight="1" spans="1:5">
      <c r="A141" s="11">
        <v>139</v>
      </c>
      <c r="B141" s="23" t="s">
        <v>418</v>
      </c>
      <c r="C141" s="13" t="s">
        <v>419</v>
      </c>
      <c r="D141" s="11" t="s">
        <v>401</v>
      </c>
      <c r="E141" s="14" t="s">
        <v>420</v>
      </c>
    </row>
    <row r="142" ht="25.05" customHeight="1" spans="1:5">
      <c r="A142" s="11">
        <v>140</v>
      </c>
      <c r="B142" s="11" t="s">
        <v>421</v>
      </c>
      <c r="C142" s="24" t="s">
        <v>422</v>
      </c>
      <c r="D142" s="11" t="s">
        <v>401</v>
      </c>
      <c r="E142" s="14" t="s">
        <v>423</v>
      </c>
    </row>
    <row r="143" ht="25.05" customHeight="1" spans="1:5">
      <c r="A143" s="11">
        <v>141</v>
      </c>
      <c r="B143" s="23" t="s">
        <v>424</v>
      </c>
      <c r="C143" s="24" t="s">
        <v>425</v>
      </c>
      <c r="D143" s="11" t="s">
        <v>401</v>
      </c>
      <c r="E143" s="14" t="s">
        <v>426</v>
      </c>
    </row>
    <row r="144" ht="25.05" customHeight="1" spans="1:5">
      <c r="A144" s="11">
        <v>142</v>
      </c>
      <c r="B144" s="19" t="s">
        <v>427</v>
      </c>
      <c r="C144" s="13" t="s">
        <v>428</v>
      </c>
      <c r="D144" s="11" t="s">
        <v>401</v>
      </c>
      <c r="E144" s="14" t="s">
        <v>429</v>
      </c>
    </row>
    <row r="145" ht="25.05" customHeight="1" spans="1:5">
      <c r="A145" s="11">
        <v>143</v>
      </c>
      <c r="B145" s="19" t="s">
        <v>430</v>
      </c>
      <c r="C145" s="13" t="s">
        <v>431</v>
      </c>
      <c r="D145" s="11" t="s">
        <v>401</v>
      </c>
      <c r="E145" s="14" t="s">
        <v>432</v>
      </c>
    </row>
    <row r="146" ht="25.05" customHeight="1" spans="1:5">
      <c r="A146" s="11">
        <v>144</v>
      </c>
      <c r="B146" s="19" t="s">
        <v>433</v>
      </c>
      <c r="C146" s="13" t="s">
        <v>434</v>
      </c>
      <c r="D146" s="11" t="s">
        <v>401</v>
      </c>
      <c r="E146" s="14" t="s">
        <v>435</v>
      </c>
    </row>
    <row r="147" ht="25.05" customHeight="1" spans="1:5">
      <c r="A147" s="11">
        <v>145</v>
      </c>
      <c r="B147" s="19" t="s">
        <v>436</v>
      </c>
      <c r="C147" s="13" t="s">
        <v>437</v>
      </c>
      <c r="D147" s="11" t="s">
        <v>401</v>
      </c>
      <c r="E147" s="14" t="s">
        <v>438</v>
      </c>
    </row>
    <row r="148" ht="25.05" customHeight="1" spans="1:5">
      <c r="A148" s="11">
        <v>146</v>
      </c>
      <c r="B148" s="11" t="s">
        <v>439</v>
      </c>
      <c r="C148" s="13" t="s">
        <v>440</v>
      </c>
      <c r="D148" s="11" t="s">
        <v>401</v>
      </c>
      <c r="E148" s="14" t="s">
        <v>441</v>
      </c>
    </row>
    <row r="149" ht="25.05" customHeight="1" spans="1:5">
      <c r="A149" s="11">
        <v>147</v>
      </c>
      <c r="B149" s="11" t="s">
        <v>442</v>
      </c>
      <c r="C149" s="13" t="s">
        <v>443</v>
      </c>
      <c r="D149" s="11" t="s">
        <v>401</v>
      </c>
      <c r="E149" s="14" t="s">
        <v>444</v>
      </c>
    </row>
    <row r="150" ht="25.05" customHeight="1" spans="1:5">
      <c r="A150" s="11">
        <v>148</v>
      </c>
      <c r="B150" s="19" t="s">
        <v>445</v>
      </c>
      <c r="C150" s="24" t="s">
        <v>446</v>
      </c>
      <c r="D150" s="11" t="s">
        <v>401</v>
      </c>
      <c r="E150" s="14" t="s">
        <v>447</v>
      </c>
    </row>
    <row r="151" ht="25.05" customHeight="1" spans="1:5">
      <c r="A151" s="11">
        <v>149</v>
      </c>
      <c r="B151" s="11" t="s">
        <v>448</v>
      </c>
      <c r="C151" s="24" t="s">
        <v>449</v>
      </c>
      <c r="D151" s="11" t="s">
        <v>401</v>
      </c>
      <c r="E151" s="14" t="s">
        <v>450</v>
      </c>
    </row>
    <row r="152" ht="25.05" customHeight="1" spans="1:5">
      <c r="A152" s="11">
        <v>150</v>
      </c>
      <c r="B152" s="16" t="s">
        <v>451</v>
      </c>
      <c r="C152" s="13" t="s">
        <v>452</v>
      </c>
      <c r="D152" s="11" t="s">
        <v>401</v>
      </c>
      <c r="E152" s="14" t="s">
        <v>453</v>
      </c>
    </row>
    <row r="153" ht="25.05" customHeight="1" spans="1:5">
      <c r="A153" s="11">
        <v>151</v>
      </c>
      <c r="B153" s="11" t="s">
        <v>454</v>
      </c>
      <c r="C153" s="13" t="s">
        <v>455</v>
      </c>
      <c r="D153" s="11" t="s">
        <v>401</v>
      </c>
      <c r="E153" s="14" t="s">
        <v>456</v>
      </c>
    </row>
    <row r="154" ht="25.05" customHeight="1" spans="1:5">
      <c r="A154" s="11">
        <v>152</v>
      </c>
      <c r="B154" s="11" t="s">
        <v>457</v>
      </c>
      <c r="C154" s="13" t="s">
        <v>458</v>
      </c>
      <c r="D154" s="11" t="s">
        <v>401</v>
      </c>
      <c r="E154" s="14" t="s">
        <v>459</v>
      </c>
    </row>
    <row r="155" ht="25.05" customHeight="1" spans="1:5">
      <c r="A155" s="11">
        <v>153</v>
      </c>
      <c r="B155" s="25" t="s">
        <v>460</v>
      </c>
      <c r="C155" s="36" t="s">
        <v>461</v>
      </c>
      <c r="D155" s="11" t="s">
        <v>401</v>
      </c>
      <c r="E155" s="14" t="s">
        <v>462</v>
      </c>
    </row>
    <row r="156" ht="25.05" customHeight="1" spans="1:5">
      <c r="A156" s="11">
        <v>154</v>
      </c>
      <c r="B156" s="11" t="s">
        <v>463</v>
      </c>
      <c r="C156" s="13" t="s">
        <v>464</v>
      </c>
      <c r="D156" s="11" t="s">
        <v>401</v>
      </c>
      <c r="E156" s="14" t="s">
        <v>465</v>
      </c>
    </row>
    <row r="157" ht="25.05" customHeight="1" spans="1:5">
      <c r="A157" s="11">
        <v>155</v>
      </c>
      <c r="B157" s="23" t="s">
        <v>466</v>
      </c>
      <c r="C157" s="13" t="s">
        <v>467</v>
      </c>
      <c r="D157" s="11" t="s">
        <v>401</v>
      </c>
      <c r="E157" s="14" t="s">
        <v>468</v>
      </c>
    </row>
    <row r="158" ht="25.05" customHeight="1" spans="1:5">
      <c r="A158" s="11">
        <v>156</v>
      </c>
      <c r="B158" s="19" t="s">
        <v>469</v>
      </c>
      <c r="C158" s="13" t="s">
        <v>470</v>
      </c>
      <c r="D158" s="11" t="s">
        <v>401</v>
      </c>
      <c r="E158" s="14" t="s">
        <v>471</v>
      </c>
    </row>
    <row r="159" ht="25.05" customHeight="1" spans="1:5">
      <c r="A159" s="11">
        <v>157</v>
      </c>
      <c r="B159" s="19" t="s">
        <v>472</v>
      </c>
      <c r="C159" s="24" t="s">
        <v>473</v>
      </c>
      <c r="D159" s="11" t="s">
        <v>401</v>
      </c>
      <c r="E159" s="14" t="s">
        <v>474</v>
      </c>
    </row>
    <row r="160" ht="25.05" customHeight="1" spans="1:5">
      <c r="A160" s="11">
        <v>158</v>
      </c>
      <c r="B160" s="26" t="s">
        <v>160</v>
      </c>
      <c r="C160" s="13" t="s">
        <v>475</v>
      </c>
      <c r="D160" s="11" t="s">
        <v>401</v>
      </c>
      <c r="E160" s="14" t="s">
        <v>476</v>
      </c>
    </row>
    <row r="161" ht="25.05" customHeight="1" spans="1:5">
      <c r="A161" s="11">
        <v>159</v>
      </c>
      <c r="B161" s="19" t="s">
        <v>477</v>
      </c>
      <c r="C161" s="24" t="s">
        <v>478</v>
      </c>
      <c r="D161" s="11" t="s">
        <v>401</v>
      </c>
      <c r="E161" s="14" t="s">
        <v>479</v>
      </c>
    </row>
    <row r="162" ht="25.05" customHeight="1" spans="1:5">
      <c r="A162" s="11">
        <v>160</v>
      </c>
      <c r="B162" s="19" t="s">
        <v>480</v>
      </c>
      <c r="C162" s="13" t="s">
        <v>481</v>
      </c>
      <c r="D162" s="11" t="s">
        <v>401</v>
      </c>
      <c r="E162" s="14" t="s">
        <v>482</v>
      </c>
    </row>
    <row r="163" ht="25.05" customHeight="1" spans="1:5">
      <c r="A163" s="11">
        <v>161</v>
      </c>
      <c r="B163" s="19" t="s">
        <v>483</v>
      </c>
      <c r="C163" s="13" t="s">
        <v>484</v>
      </c>
      <c r="D163" s="11" t="s">
        <v>401</v>
      </c>
      <c r="E163" s="14" t="s">
        <v>485</v>
      </c>
    </row>
    <row r="164" ht="25.05" customHeight="1" spans="1:5">
      <c r="A164" s="11">
        <v>162</v>
      </c>
      <c r="B164" s="19" t="s">
        <v>486</v>
      </c>
      <c r="C164" s="13" t="s">
        <v>487</v>
      </c>
      <c r="D164" s="11" t="s">
        <v>401</v>
      </c>
      <c r="E164" s="14" t="s">
        <v>488</v>
      </c>
    </row>
    <row r="165" ht="25.05" customHeight="1" spans="1:5">
      <c r="A165" s="11">
        <v>163</v>
      </c>
      <c r="B165" s="20" t="s">
        <v>489</v>
      </c>
      <c r="C165" s="17" t="s">
        <v>490</v>
      </c>
      <c r="D165" s="11" t="s">
        <v>401</v>
      </c>
      <c r="E165" s="14" t="s">
        <v>491</v>
      </c>
    </row>
    <row r="166" ht="25.05" customHeight="1" spans="1:5">
      <c r="A166" s="11">
        <v>164</v>
      </c>
      <c r="B166" s="11" t="s">
        <v>492</v>
      </c>
      <c r="C166" s="13" t="s">
        <v>493</v>
      </c>
      <c r="D166" s="11" t="s">
        <v>401</v>
      </c>
      <c r="E166" s="14" t="s">
        <v>494</v>
      </c>
    </row>
    <row r="167" ht="25.05" customHeight="1" spans="1:5">
      <c r="A167" s="11">
        <v>165</v>
      </c>
      <c r="B167" s="23" t="s">
        <v>495</v>
      </c>
      <c r="C167" s="24" t="s">
        <v>496</v>
      </c>
      <c r="D167" s="11" t="s">
        <v>401</v>
      </c>
      <c r="E167" s="14" t="s">
        <v>497</v>
      </c>
    </row>
    <row r="168" ht="25.05" customHeight="1" spans="1:5">
      <c r="A168" s="11">
        <v>166</v>
      </c>
      <c r="B168" s="11" t="s">
        <v>498</v>
      </c>
      <c r="C168" s="13" t="s">
        <v>499</v>
      </c>
      <c r="D168" s="11" t="s">
        <v>401</v>
      </c>
      <c r="E168" s="14" t="s">
        <v>500</v>
      </c>
    </row>
    <row r="169" ht="25.05" customHeight="1" spans="1:5">
      <c r="A169" s="11">
        <v>167</v>
      </c>
      <c r="B169" s="16" t="s">
        <v>501</v>
      </c>
      <c r="C169" s="17" t="s">
        <v>502</v>
      </c>
      <c r="D169" s="11" t="s">
        <v>401</v>
      </c>
      <c r="E169" s="14" t="s">
        <v>503</v>
      </c>
    </row>
    <row r="170" ht="25.05" customHeight="1" spans="1:5">
      <c r="A170" s="11">
        <v>168</v>
      </c>
      <c r="B170" s="19" t="s">
        <v>504</v>
      </c>
      <c r="C170" s="13" t="s">
        <v>505</v>
      </c>
      <c r="D170" s="11" t="s">
        <v>401</v>
      </c>
      <c r="E170" s="14" t="s">
        <v>506</v>
      </c>
    </row>
    <row r="171" ht="25.05" customHeight="1" spans="1:5">
      <c r="A171" s="11">
        <v>169</v>
      </c>
      <c r="B171" s="19" t="s">
        <v>507</v>
      </c>
      <c r="C171" s="13" t="s">
        <v>508</v>
      </c>
      <c r="D171" s="11" t="s">
        <v>401</v>
      </c>
      <c r="E171" s="14" t="s">
        <v>509</v>
      </c>
    </row>
    <row r="172" ht="25.05" customHeight="1" spans="1:5">
      <c r="A172" s="11">
        <v>170</v>
      </c>
      <c r="B172" s="27" t="s">
        <v>510</v>
      </c>
      <c r="C172" s="17" t="s">
        <v>511</v>
      </c>
      <c r="D172" s="11" t="s">
        <v>401</v>
      </c>
      <c r="E172" s="14" t="s">
        <v>512</v>
      </c>
    </row>
    <row r="173" ht="25.05" customHeight="1" spans="1:5">
      <c r="A173" s="11">
        <v>171</v>
      </c>
      <c r="B173" s="21" t="s">
        <v>513</v>
      </c>
      <c r="C173" s="13" t="s">
        <v>514</v>
      </c>
      <c r="D173" s="11" t="s">
        <v>401</v>
      </c>
      <c r="E173" s="14" t="s">
        <v>515</v>
      </c>
    </row>
    <row r="174" ht="25.05" customHeight="1" spans="1:5">
      <c r="A174" s="11">
        <v>172</v>
      </c>
      <c r="B174" s="21" t="s">
        <v>516</v>
      </c>
      <c r="C174" s="13" t="s">
        <v>517</v>
      </c>
      <c r="D174" s="11" t="s">
        <v>401</v>
      </c>
      <c r="E174" s="14" t="s">
        <v>518</v>
      </c>
    </row>
    <row r="175" ht="25.05" customHeight="1" spans="1:5">
      <c r="A175" s="11">
        <v>173</v>
      </c>
      <c r="B175" s="20" t="s">
        <v>519</v>
      </c>
      <c r="C175" s="13" t="s">
        <v>520</v>
      </c>
      <c r="D175" s="11" t="s">
        <v>401</v>
      </c>
      <c r="E175" s="14" t="s">
        <v>521</v>
      </c>
    </row>
    <row r="176" ht="25.05" customHeight="1" spans="1:5">
      <c r="A176" s="11">
        <v>174</v>
      </c>
      <c r="B176" s="19" t="s">
        <v>522</v>
      </c>
      <c r="C176" s="13" t="s">
        <v>523</v>
      </c>
      <c r="D176" s="11" t="s">
        <v>401</v>
      </c>
      <c r="E176" s="14" t="s">
        <v>524</v>
      </c>
    </row>
    <row r="177" ht="25.05" customHeight="1" spans="1:5">
      <c r="A177" s="11">
        <v>175</v>
      </c>
      <c r="B177" s="19" t="s">
        <v>525</v>
      </c>
      <c r="C177" s="13" t="s">
        <v>526</v>
      </c>
      <c r="D177" s="11" t="s">
        <v>401</v>
      </c>
      <c r="E177" s="14" t="s">
        <v>527</v>
      </c>
    </row>
    <row r="178" ht="25.05" customHeight="1" spans="1:5">
      <c r="A178" s="11">
        <v>176</v>
      </c>
      <c r="B178" s="21" t="s">
        <v>528</v>
      </c>
      <c r="C178" s="13" t="s">
        <v>529</v>
      </c>
      <c r="D178" s="11" t="s">
        <v>401</v>
      </c>
      <c r="E178" s="14" t="s">
        <v>530</v>
      </c>
    </row>
    <row r="179" ht="25.05" customHeight="1" spans="1:5">
      <c r="A179" s="11">
        <v>177</v>
      </c>
      <c r="B179" s="21" t="s">
        <v>531</v>
      </c>
      <c r="C179" s="24" t="s">
        <v>532</v>
      </c>
      <c r="D179" s="11" t="s">
        <v>401</v>
      </c>
      <c r="E179" s="14" t="s">
        <v>533</v>
      </c>
    </row>
    <row r="180" ht="25.05" customHeight="1" spans="1:5">
      <c r="A180" s="11">
        <v>178</v>
      </c>
      <c r="B180" s="19" t="s">
        <v>534</v>
      </c>
      <c r="C180" s="13" t="s">
        <v>535</v>
      </c>
      <c r="D180" s="11" t="s">
        <v>401</v>
      </c>
      <c r="E180" s="14" t="s">
        <v>536</v>
      </c>
    </row>
    <row r="181" ht="25.05" customHeight="1" spans="1:5">
      <c r="A181" s="11">
        <v>179</v>
      </c>
      <c r="B181" s="19" t="s">
        <v>537</v>
      </c>
      <c r="C181" s="36" t="s">
        <v>538</v>
      </c>
      <c r="D181" s="11" t="s">
        <v>401</v>
      </c>
      <c r="E181" s="14" t="s">
        <v>539</v>
      </c>
    </row>
    <row r="182" ht="25.05" customHeight="1" spans="1:5">
      <c r="A182" s="11">
        <v>180</v>
      </c>
      <c r="B182" s="21" t="s">
        <v>540</v>
      </c>
      <c r="C182" s="13" t="s">
        <v>541</v>
      </c>
      <c r="D182" s="11" t="s">
        <v>401</v>
      </c>
      <c r="E182" s="14" t="s">
        <v>542</v>
      </c>
    </row>
    <row r="183" ht="25.05" customHeight="1" spans="1:5">
      <c r="A183" s="11">
        <v>181</v>
      </c>
      <c r="B183" s="21" t="s">
        <v>543</v>
      </c>
      <c r="C183" s="24" t="s">
        <v>544</v>
      </c>
      <c r="D183" s="11" t="s">
        <v>401</v>
      </c>
      <c r="E183" s="14" t="s">
        <v>545</v>
      </c>
    </row>
    <row r="184" ht="25.05" customHeight="1" spans="1:5">
      <c r="A184" s="11">
        <v>182</v>
      </c>
      <c r="B184" s="21" t="s">
        <v>546</v>
      </c>
      <c r="C184" s="13" t="s">
        <v>547</v>
      </c>
      <c r="D184" s="11" t="s">
        <v>401</v>
      </c>
      <c r="E184" s="14" t="s">
        <v>548</v>
      </c>
    </row>
    <row r="185" ht="25.05" customHeight="1" spans="1:5">
      <c r="A185" s="11">
        <v>183</v>
      </c>
      <c r="B185" s="19" t="s">
        <v>316</v>
      </c>
      <c r="C185" s="13" t="s">
        <v>549</v>
      </c>
      <c r="D185" s="11" t="s">
        <v>401</v>
      </c>
      <c r="E185" s="14" t="s">
        <v>550</v>
      </c>
    </row>
    <row r="186" ht="25.05" customHeight="1" spans="1:5">
      <c r="A186" s="11">
        <v>184</v>
      </c>
      <c r="B186" s="20" t="s">
        <v>551</v>
      </c>
      <c r="C186" s="17" t="s">
        <v>552</v>
      </c>
      <c r="D186" s="11" t="s">
        <v>401</v>
      </c>
      <c r="E186" s="14" t="s">
        <v>553</v>
      </c>
    </row>
    <row r="187" ht="25.05" customHeight="1" spans="1:5">
      <c r="A187" s="11">
        <v>185</v>
      </c>
      <c r="B187" s="19" t="s">
        <v>554</v>
      </c>
      <c r="C187" s="13" t="s">
        <v>555</v>
      </c>
      <c r="D187" s="11" t="s">
        <v>401</v>
      </c>
      <c r="E187" s="14" t="s">
        <v>556</v>
      </c>
    </row>
    <row r="188" ht="25.05" customHeight="1" spans="1:5">
      <c r="A188" s="11">
        <v>186</v>
      </c>
      <c r="B188" s="19" t="s">
        <v>557</v>
      </c>
      <c r="C188" s="13" t="s">
        <v>558</v>
      </c>
      <c r="D188" s="11" t="s">
        <v>401</v>
      </c>
      <c r="E188" s="14" t="s">
        <v>559</v>
      </c>
    </row>
    <row r="189" ht="25.05" customHeight="1" spans="1:5">
      <c r="A189" s="11">
        <v>187</v>
      </c>
      <c r="B189" s="21" t="s">
        <v>560</v>
      </c>
      <c r="C189" s="13" t="s">
        <v>561</v>
      </c>
      <c r="D189" s="11" t="s">
        <v>401</v>
      </c>
      <c r="E189" s="14" t="s">
        <v>562</v>
      </c>
    </row>
    <row r="190" ht="25.05" customHeight="1" spans="1:5">
      <c r="A190" s="11">
        <v>188</v>
      </c>
      <c r="B190" s="19" t="s">
        <v>563</v>
      </c>
      <c r="C190" s="13" t="s">
        <v>564</v>
      </c>
      <c r="D190" s="11" t="s">
        <v>401</v>
      </c>
      <c r="E190" s="14" t="s">
        <v>565</v>
      </c>
    </row>
    <row r="191" ht="25.05" customHeight="1" spans="1:5">
      <c r="A191" s="11">
        <v>189</v>
      </c>
      <c r="B191" s="21" t="s">
        <v>566</v>
      </c>
      <c r="C191" s="13" t="s">
        <v>567</v>
      </c>
      <c r="D191" s="11" t="s">
        <v>401</v>
      </c>
      <c r="E191" s="14" t="s">
        <v>568</v>
      </c>
    </row>
    <row r="192" ht="25.05" customHeight="1" spans="1:5">
      <c r="A192" s="11">
        <v>190</v>
      </c>
      <c r="B192" s="19" t="s">
        <v>569</v>
      </c>
      <c r="C192" s="13" t="s">
        <v>570</v>
      </c>
      <c r="D192" s="11" t="s">
        <v>401</v>
      </c>
      <c r="E192" s="14" t="s">
        <v>571</v>
      </c>
    </row>
    <row r="193" ht="25.05" customHeight="1" spans="1:5">
      <c r="A193" s="11">
        <v>191</v>
      </c>
      <c r="B193" s="19" t="s">
        <v>572</v>
      </c>
      <c r="C193" s="24" t="s">
        <v>573</v>
      </c>
      <c r="D193" s="11" t="s">
        <v>401</v>
      </c>
      <c r="E193" s="14" t="s">
        <v>574</v>
      </c>
    </row>
    <row r="194" ht="25.05" customHeight="1" spans="1:5">
      <c r="A194" s="11">
        <v>192</v>
      </c>
      <c r="B194" s="21" t="s">
        <v>575</v>
      </c>
      <c r="C194" s="13" t="s">
        <v>576</v>
      </c>
      <c r="D194" s="11" t="s">
        <v>401</v>
      </c>
      <c r="E194" s="14" t="s">
        <v>577</v>
      </c>
    </row>
    <row r="195" ht="25.05" customHeight="1" spans="1:5">
      <c r="A195" s="11">
        <v>193</v>
      </c>
      <c r="B195" s="20" t="s">
        <v>578</v>
      </c>
      <c r="C195" s="13" t="s">
        <v>579</v>
      </c>
      <c r="D195" s="11" t="s">
        <v>401</v>
      </c>
      <c r="E195" s="14" t="s">
        <v>580</v>
      </c>
    </row>
    <row r="196" ht="25.05" customHeight="1" spans="1:5">
      <c r="A196" s="11">
        <v>194</v>
      </c>
      <c r="B196" s="21" t="s">
        <v>581</v>
      </c>
      <c r="C196" s="13" t="s">
        <v>582</v>
      </c>
      <c r="D196" s="11" t="s">
        <v>401</v>
      </c>
      <c r="E196" s="14" t="s">
        <v>583</v>
      </c>
    </row>
    <row r="197" ht="25.05" customHeight="1" spans="1:5">
      <c r="A197" s="11">
        <v>195</v>
      </c>
      <c r="B197" s="19" t="s">
        <v>584</v>
      </c>
      <c r="C197" s="13" t="s">
        <v>585</v>
      </c>
      <c r="D197" s="11" t="s">
        <v>401</v>
      </c>
      <c r="E197" s="14" t="s">
        <v>586</v>
      </c>
    </row>
    <row r="198" ht="25.05" customHeight="1" spans="1:5">
      <c r="A198" s="11">
        <v>196</v>
      </c>
      <c r="B198" s="21" t="s">
        <v>587</v>
      </c>
      <c r="C198" s="13" t="s">
        <v>588</v>
      </c>
      <c r="D198" s="11" t="s">
        <v>401</v>
      </c>
      <c r="E198" s="14" t="s">
        <v>589</v>
      </c>
    </row>
    <row r="199" ht="25.05" customHeight="1" spans="1:5">
      <c r="A199" s="11">
        <v>197</v>
      </c>
      <c r="B199" s="21" t="s">
        <v>590</v>
      </c>
      <c r="C199" s="13" t="s">
        <v>591</v>
      </c>
      <c r="D199" s="11" t="s">
        <v>401</v>
      </c>
      <c r="E199" s="14" t="s">
        <v>592</v>
      </c>
    </row>
    <row r="200" ht="25.05" customHeight="1" spans="1:5">
      <c r="A200" s="11">
        <v>198</v>
      </c>
      <c r="B200" s="21" t="s">
        <v>593</v>
      </c>
      <c r="C200" s="13" t="s">
        <v>594</v>
      </c>
      <c r="D200" s="11" t="s">
        <v>401</v>
      </c>
      <c r="E200" s="14" t="s">
        <v>595</v>
      </c>
    </row>
    <row r="201" ht="25.05" customHeight="1" spans="1:5">
      <c r="A201" s="11">
        <v>199</v>
      </c>
      <c r="B201" s="18" t="s">
        <v>596</v>
      </c>
      <c r="C201" s="13" t="s">
        <v>597</v>
      </c>
      <c r="D201" s="11" t="s">
        <v>598</v>
      </c>
      <c r="E201" s="14" t="s">
        <v>599</v>
      </c>
    </row>
    <row r="202" ht="25.05" customHeight="1" spans="1:5">
      <c r="A202" s="11">
        <v>200</v>
      </c>
      <c r="B202" s="18" t="s">
        <v>600</v>
      </c>
      <c r="C202" s="13" t="s">
        <v>601</v>
      </c>
      <c r="D202" s="11" t="s">
        <v>598</v>
      </c>
      <c r="E202" s="14" t="s">
        <v>602</v>
      </c>
    </row>
    <row r="203" ht="25.05" customHeight="1" spans="1:5">
      <c r="A203" s="11">
        <v>201</v>
      </c>
      <c r="B203" s="18" t="s">
        <v>603</v>
      </c>
      <c r="C203" s="13" t="s">
        <v>604</v>
      </c>
      <c r="D203" s="11" t="s">
        <v>598</v>
      </c>
      <c r="E203" s="14" t="s">
        <v>605</v>
      </c>
    </row>
    <row r="204" ht="25.05" customHeight="1" spans="1:5">
      <c r="A204" s="11">
        <v>202</v>
      </c>
      <c r="B204" s="18" t="s">
        <v>606</v>
      </c>
      <c r="C204" s="13" t="s">
        <v>607</v>
      </c>
      <c r="D204" s="11" t="s">
        <v>598</v>
      </c>
      <c r="E204" s="14" t="s">
        <v>608</v>
      </c>
    </row>
    <row r="205" ht="25.05" customHeight="1" spans="1:5">
      <c r="A205" s="11">
        <v>203</v>
      </c>
      <c r="B205" s="18" t="s">
        <v>609</v>
      </c>
      <c r="C205" s="13" t="s">
        <v>610</v>
      </c>
      <c r="D205" s="11" t="s">
        <v>598</v>
      </c>
      <c r="E205" s="14" t="s">
        <v>611</v>
      </c>
    </row>
    <row r="206" ht="25.05" customHeight="1" spans="1:5">
      <c r="A206" s="11">
        <v>204</v>
      </c>
      <c r="B206" s="18" t="s">
        <v>612</v>
      </c>
      <c r="C206" s="13" t="s">
        <v>613</v>
      </c>
      <c r="D206" s="11" t="s">
        <v>598</v>
      </c>
      <c r="E206" s="14" t="s">
        <v>614</v>
      </c>
    </row>
    <row r="207" ht="25.05" customHeight="1" spans="1:5">
      <c r="A207" s="11">
        <v>205</v>
      </c>
      <c r="B207" s="18" t="s">
        <v>615</v>
      </c>
      <c r="C207" s="13" t="s">
        <v>616</v>
      </c>
      <c r="D207" s="11" t="s">
        <v>598</v>
      </c>
      <c r="E207" s="14" t="s">
        <v>617</v>
      </c>
    </row>
    <row r="208" ht="25.05" customHeight="1" spans="1:5">
      <c r="A208" s="11">
        <v>206</v>
      </c>
      <c r="B208" s="18" t="s">
        <v>618</v>
      </c>
      <c r="C208" s="13" t="s">
        <v>619</v>
      </c>
      <c r="D208" s="11" t="s">
        <v>598</v>
      </c>
      <c r="E208" s="14" t="s">
        <v>620</v>
      </c>
    </row>
    <row r="209" ht="25.05" customHeight="1" spans="1:5">
      <c r="A209" s="11">
        <v>207</v>
      </c>
      <c r="B209" s="18" t="s">
        <v>621</v>
      </c>
      <c r="C209" s="13" t="s">
        <v>622</v>
      </c>
      <c r="D209" s="11" t="s">
        <v>598</v>
      </c>
      <c r="E209" s="14" t="s">
        <v>623</v>
      </c>
    </row>
    <row r="210" ht="25.05" customHeight="1" spans="1:5">
      <c r="A210" s="11">
        <v>208</v>
      </c>
      <c r="B210" s="18" t="s">
        <v>624</v>
      </c>
      <c r="C210" s="13" t="s">
        <v>625</v>
      </c>
      <c r="D210" s="11" t="s">
        <v>598</v>
      </c>
      <c r="E210" s="14" t="s">
        <v>626</v>
      </c>
    </row>
    <row r="211" ht="25.05" customHeight="1" spans="1:5">
      <c r="A211" s="11">
        <v>209</v>
      </c>
      <c r="B211" s="18" t="s">
        <v>627</v>
      </c>
      <c r="C211" s="13" t="s">
        <v>628</v>
      </c>
      <c r="D211" s="11" t="s">
        <v>598</v>
      </c>
      <c r="E211" s="14" t="s">
        <v>629</v>
      </c>
    </row>
    <row r="212" ht="25.05" customHeight="1" spans="1:5">
      <c r="A212" s="11">
        <v>210</v>
      </c>
      <c r="B212" s="18" t="s">
        <v>630</v>
      </c>
      <c r="C212" s="13" t="s">
        <v>631</v>
      </c>
      <c r="D212" s="11" t="s">
        <v>598</v>
      </c>
      <c r="E212" s="14" t="s">
        <v>632</v>
      </c>
    </row>
    <row r="213" customFormat="1" ht="25.05" customHeight="1" spans="1:5">
      <c r="A213" s="11">
        <v>211</v>
      </c>
      <c r="B213" s="18" t="s">
        <v>633</v>
      </c>
      <c r="C213" s="13" t="s">
        <v>634</v>
      </c>
      <c r="D213" s="11" t="s">
        <v>598</v>
      </c>
      <c r="E213" s="14" t="s">
        <v>635</v>
      </c>
    </row>
    <row r="214" ht="25.05" customHeight="1" spans="1:5">
      <c r="A214" s="11">
        <v>212</v>
      </c>
      <c r="B214" s="18" t="s">
        <v>636</v>
      </c>
      <c r="C214" s="13" t="s">
        <v>637</v>
      </c>
      <c r="D214" s="11" t="s">
        <v>598</v>
      </c>
      <c r="E214" s="14" t="s">
        <v>638</v>
      </c>
    </row>
    <row r="215" ht="25.05" customHeight="1" spans="1:5">
      <c r="A215" s="11">
        <v>213</v>
      </c>
      <c r="B215" s="18" t="s">
        <v>639</v>
      </c>
      <c r="C215" s="13" t="s">
        <v>640</v>
      </c>
      <c r="D215" s="11" t="s">
        <v>598</v>
      </c>
      <c r="E215" s="14" t="s">
        <v>641</v>
      </c>
    </row>
    <row r="216" ht="25.05" customHeight="1" spans="1:5">
      <c r="A216" s="11">
        <v>214</v>
      </c>
      <c r="B216" s="18" t="s">
        <v>642</v>
      </c>
      <c r="C216" s="13" t="s">
        <v>643</v>
      </c>
      <c r="D216" s="11" t="s">
        <v>598</v>
      </c>
      <c r="E216" s="14" t="s">
        <v>644</v>
      </c>
    </row>
    <row r="217" ht="25.05" customHeight="1" spans="1:5">
      <c r="A217" s="11">
        <v>215</v>
      </c>
      <c r="B217" s="18" t="s">
        <v>645</v>
      </c>
      <c r="C217" s="13" t="s">
        <v>646</v>
      </c>
      <c r="D217" s="11" t="s">
        <v>598</v>
      </c>
      <c r="E217" s="14" t="s">
        <v>647</v>
      </c>
    </row>
    <row r="218" ht="25.05" customHeight="1" spans="1:5">
      <c r="A218" s="11">
        <v>216</v>
      </c>
      <c r="B218" s="18" t="s">
        <v>648</v>
      </c>
      <c r="C218" s="13" t="s">
        <v>649</v>
      </c>
      <c r="D218" s="11" t="s">
        <v>598</v>
      </c>
      <c r="E218" s="14" t="s">
        <v>650</v>
      </c>
    </row>
    <row r="219" ht="25.05" customHeight="1" spans="1:5">
      <c r="A219" s="11">
        <v>217</v>
      </c>
      <c r="B219" s="18" t="s">
        <v>651</v>
      </c>
      <c r="C219" s="13" t="s">
        <v>652</v>
      </c>
      <c r="D219" s="11" t="s">
        <v>598</v>
      </c>
      <c r="E219" s="14" t="s">
        <v>653</v>
      </c>
    </row>
    <row r="220" ht="25.05" customHeight="1" spans="1:5">
      <c r="A220" s="11">
        <v>218</v>
      </c>
      <c r="B220" s="18" t="s">
        <v>654</v>
      </c>
      <c r="C220" s="13" t="s">
        <v>655</v>
      </c>
      <c r="D220" s="11" t="s">
        <v>598</v>
      </c>
      <c r="E220" s="14" t="s">
        <v>656</v>
      </c>
    </row>
    <row r="221" ht="25.05" customHeight="1" spans="1:5">
      <c r="A221" s="11">
        <v>219</v>
      </c>
      <c r="B221" s="18" t="s">
        <v>657</v>
      </c>
      <c r="C221" s="13" t="s">
        <v>658</v>
      </c>
      <c r="D221" s="11" t="s">
        <v>598</v>
      </c>
      <c r="E221" s="14" t="s">
        <v>659</v>
      </c>
    </row>
    <row r="222" ht="25.05" customHeight="1" spans="1:5">
      <c r="A222" s="11">
        <v>220</v>
      </c>
      <c r="B222" s="18" t="s">
        <v>660</v>
      </c>
      <c r="C222" s="13" t="s">
        <v>661</v>
      </c>
      <c r="D222" s="11" t="s">
        <v>598</v>
      </c>
      <c r="E222" s="14" t="s">
        <v>662</v>
      </c>
    </row>
    <row r="223" ht="25.05" customHeight="1" spans="1:5">
      <c r="A223" s="11">
        <v>221</v>
      </c>
      <c r="B223" s="18" t="s">
        <v>663</v>
      </c>
      <c r="C223" s="13" t="s">
        <v>664</v>
      </c>
      <c r="D223" s="11" t="s">
        <v>598</v>
      </c>
      <c r="E223" s="14" t="s">
        <v>665</v>
      </c>
    </row>
    <row r="224" ht="25.05" customHeight="1" spans="1:5">
      <c r="A224" s="11">
        <v>222</v>
      </c>
      <c r="B224" s="18" t="s">
        <v>666</v>
      </c>
      <c r="C224" s="13" t="s">
        <v>667</v>
      </c>
      <c r="D224" s="11" t="s">
        <v>598</v>
      </c>
      <c r="E224" s="14" t="s">
        <v>668</v>
      </c>
    </row>
    <row r="225" ht="25.05" customHeight="1" spans="1:5">
      <c r="A225" s="11">
        <v>223</v>
      </c>
      <c r="B225" s="18" t="s">
        <v>669</v>
      </c>
      <c r="C225" s="13" t="s">
        <v>670</v>
      </c>
      <c r="D225" s="11" t="s">
        <v>598</v>
      </c>
      <c r="E225" s="14" t="s">
        <v>671</v>
      </c>
    </row>
    <row r="226" ht="25.05" customHeight="1" spans="1:5">
      <c r="A226" s="11">
        <v>224</v>
      </c>
      <c r="B226" s="18" t="s">
        <v>672</v>
      </c>
      <c r="C226" s="13" t="s">
        <v>673</v>
      </c>
      <c r="D226" s="11" t="s">
        <v>598</v>
      </c>
      <c r="E226" s="14" t="s">
        <v>674</v>
      </c>
    </row>
    <row r="227" ht="25.05" customHeight="1" spans="1:5">
      <c r="A227" s="11">
        <v>225</v>
      </c>
      <c r="B227" s="18" t="s">
        <v>675</v>
      </c>
      <c r="C227" s="13" t="s">
        <v>676</v>
      </c>
      <c r="D227" s="11" t="s">
        <v>598</v>
      </c>
      <c r="E227" s="14" t="s">
        <v>677</v>
      </c>
    </row>
    <row r="228" ht="25.05" customHeight="1" spans="1:5">
      <c r="A228" s="11">
        <v>226</v>
      </c>
      <c r="B228" s="18" t="s">
        <v>678</v>
      </c>
      <c r="C228" s="13" t="s">
        <v>679</v>
      </c>
      <c r="D228" s="11" t="s">
        <v>598</v>
      </c>
      <c r="E228" s="14" t="s">
        <v>680</v>
      </c>
    </row>
    <row r="229" ht="25.05" customHeight="1" spans="1:5">
      <c r="A229" s="11">
        <v>227</v>
      </c>
      <c r="B229" s="12" t="s">
        <v>681</v>
      </c>
      <c r="C229" s="13" t="s">
        <v>682</v>
      </c>
      <c r="D229" s="11" t="s">
        <v>598</v>
      </c>
      <c r="E229" s="14" t="s">
        <v>683</v>
      </c>
    </row>
    <row r="230" ht="25.05" customHeight="1" spans="1:5">
      <c r="A230" s="11">
        <v>228</v>
      </c>
      <c r="B230" s="12" t="s">
        <v>684</v>
      </c>
      <c r="C230" s="13" t="s">
        <v>685</v>
      </c>
      <c r="D230" s="11" t="s">
        <v>598</v>
      </c>
      <c r="E230" s="14" t="s">
        <v>686</v>
      </c>
    </row>
    <row r="231" ht="25.05" customHeight="1" spans="1:5">
      <c r="A231" s="11">
        <v>229</v>
      </c>
      <c r="B231" s="12" t="s">
        <v>687</v>
      </c>
      <c r="C231" s="13" t="s">
        <v>688</v>
      </c>
      <c r="D231" s="11" t="s">
        <v>598</v>
      </c>
      <c r="E231" s="14" t="s">
        <v>689</v>
      </c>
    </row>
    <row r="232" ht="25.05" customHeight="1" spans="1:5">
      <c r="A232" s="11">
        <v>230</v>
      </c>
      <c r="B232" s="12" t="s">
        <v>690</v>
      </c>
      <c r="C232" s="13" t="s">
        <v>691</v>
      </c>
      <c r="D232" s="11" t="s">
        <v>598</v>
      </c>
      <c r="E232" s="14" t="s">
        <v>692</v>
      </c>
    </row>
    <row r="233" ht="25.05" customHeight="1" spans="1:5">
      <c r="A233" s="11">
        <v>231</v>
      </c>
      <c r="B233" s="18" t="s">
        <v>693</v>
      </c>
      <c r="C233" s="28" t="s">
        <v>694</v>
      </c>
      <c r="D233" s="11" t="s">
        <v>598</v>
      </c>
      <c r="E233" s="14" t="s">
        <v>695</v>
      </c>
    </row>
    <row r="234" ht="25.05" customHeight="1" spans="1:5">
      <c r="A234" s="11">
        <v>232</v>
      </c>
      <c r="B234" s="12" t="s">
        <v>696</v>
      </c>
      <c r="C234" s="13" t="s">
        <v>697</v>
      </c>
      <c r="D234" s="11" t="s">
        <v>598</v>
      </c>
      <c r="E234" s="14" t="s">
        <v>698</v>
      </c>
    </row>
    <row r="235" ht="25.05" customHeight="1" spans="1:5">
      <c r="A235" s="11">
        <v>233</v>
      </c>
      <c r="B235" s="12" t="s">
        <v>699</v>
      </c>
      <c r="C235" s="13" t="s">
        <v>700</v>
      </c>
      <c r="D235" s="11" t="s">
        <v>598</v>
      </c>
      <c r="E235" s="14" t="s">
        <v>701</v>
      </c>
    </row>
    <row r="236" ht="25.05" customHeight="1" spans="1:5">
      <c r="A236" s="11">
        <v>234</v>
      </c>
      <c r="B236" s="12" t="s">
        <v>702</v>
      </c>
      <c r="C236" s="13" t="s">
        <v>703</v>
      </c>
      <c r="D236" s="11" t="s">
        <v>598</v>
      </c>
      <c r="E236" s="14" t="s">
        <v>704</v>
      </c>
    </row>
    <row r="237" ht="25.05" customHeight="1" spans="1:5">
      <c r="A237" s="11">
        <v>235</v>
      </c>
      <c r="B237" s="12" t="s">
        <v>705</v>
      </c>
      <c r="C237" s="13" t="s">
        <v>706</v>
      </c>
      <c r="D237" s="11" t="s">
        <v>598</v>
      </c>
      <c r="E237" s="14" t="s">
        <v>707</v>
      </c>
    </row>
    <row r="238" ht="25.05" customHeight="1" spans="1:5">
      <c r="A238" s="11">
        <v>236</v>
      </c>
      <c r="B238" s="12" t="s">
        <v>708</v>
      </c>
      <c r="C238" s="13" t="s">
        <v>709</v>
      </c>
      <c r="D238" s="11" t="s">
        <v>598</v>
      </c>
      <c r="E238" s="14" t="s">
        <v>710</v>
      </c>
    </row>
    <row r="239" ht="25.05" customHeight="1" spans="1:5">
      <c r="A239" s="11">
        <v>237</v>
      </c>
      <c r="B239" s="12" t="s">
        <v>711</v>
      </c>
      <c r="C239" s="13" t="s">
        <v>712</v>
      </c>
      <c r="D239" s="11" t="s">
        <v>598</v>
      </c>
      <c r="E239" s="14" t="s">
        <v>713</v>
      </c>
    </row>
    <row r="240" ht="25.05" customHeight="1" spans="1:5">
      <c r="A240" s="11">
        <v>238</v>
      </c>
      <c r="B240" s="12" t="s">
        <v>714</v>
      </c>
      <c r="C240" s="13" t="s">
        <v>715</v>
      </c>
      <c r="D240" s="11" t="s">
        <v>598</v>
      </c>
      <c r="E240" s="14" t="s">
        <v>716</v>
      </c>
    </row>
    <row r="241" ht="25.05" customHeight="1" spans="1:5">
      <c r="A241" s="11">
        <v>239</v>
      </c>
      <c r="B241" s="12" t="s">
        <v>717</v>
      </c>
      <c r="C241" s="13" t="s">
        <v>718</v>
      </c>
      <c r="D241" s="11" t="s">
        <v>598</v>
      </c>
      <c r="E241" s="14" t="s">
        <v>719</v>
      </c>
    </row>
    <row r="242" ht="25.05" customHeight="1" spans="1:5">
      <c r="A242" s="11">
        <v>240</v>
      </c>
      <c r="B242" s="12" t="s">
        <v>720</v>
      </c>
      <c r="C242" s="13" t="s">
        <v>721</v>
      </c>
      <c r="D242" s="11" t="s">
        <v>598</v>
      </c>
      <c r="E242" s="14" t="s">
        <v>722</v>
      </c>
    </row>
    <row r="243" ht="25.05" customHeight="1" spans="1:5">
      <c r="A243" s="11">
        <v>241</v>
      </c>
      <c r="B243" s="12" t="s">
        <v>723</v>
      </c>
      <c r="C243" s="13" t="s">
        <v>724</v>
      </c>
      <c r="D243" s="11" t="s">
        <v>598</v>
      </c>
      <c r="E243" s="14" t="s">
        <v>725</v>
      </c>
    </row>
    <row r="244" ht="25.05" customHeight="1" spans="1:5">
      <c r="A244" s="11">
        <v>242</v>
      </c>
      <c r="B244" s="12" t="s">
        <v>726</v>
      </c>
      <c r="C244" s="13" t="s">
        <v>727</v>
      </c>
      <c r="D244" s="11" t="s">
        <v>598</v>
      </c>
      <c r="E244" s="14" t="s">
        <v>728</v>
      </c>
    </row>
    <row r="245" ht="25.05" customHeight="1" spans="1:5">
      <c r="A245" s="11">
        <v>243</v>
      </c>
      <c r="B245" s="12" t="s">
        <v>729</v>
      </c>
      <c r="C245" s="13" t="s">
        <v>730</v>
      </c>
      <c r="D245" s="11" t="s">
        <v>598</v>
      </c>
      <c r="E245" s="14" t="s">
        <v>731</v>
      </c>
    </row>
    <row r="246" ht="25.05" customHeight="1" spans="1:5">
      <c r="A246" s="11">
        <v>244</v>
      </c>
      <c r="B246" s="12" t="s">
        <v>732</v>
      </c>
      <c r="C246" s="13" t="s">
        <v>733</v>
      </c>
      <c r="D246" s="11" t="s">
        <v>598</v>
      </c>
      <c r="E246" s="14" t="s">
        <v>734</v>
      </c>
    </row>
    <row r="247" ht="25.05" customHeight="1" spans="1:5">
      <c r="A247" s="11">
        <v>245</v>
      </c>
      <c r="B247" s="12" t="s">
        <v>735</v>
      </c>
      <c r="C247" s="13" t="s">
        <v>736</v>
      </c>
      <c r="D247" s="11" t="s">
        <v>598</v>
      </c>
      <c r="E247" s="14" t="s">
        <v>737</v>
      </c>
    </row>
    <row r="248" ht="25.05" customHeight="1" spans="1:5">
      <c r="A248" s="11">
        <v>246</v>
      </c>
      <c r="B248" s="12" t="s">
        <v>738</v>
      </c>
      <c r="C248" s="13" t="s">
        <v>739</v>
      </c>
      <c r="D248" s="11" t="s">
        <v>598</v>
      </c>
      <c r="E248" s="14" t="s">
        <v>740</v>
      </c>
    </row>
    <row r="249" ht="25.05" customHeight="1" spans="1:5">
      <c r="A249" s="11">
        <v>247</v>
      </c>
      <c r="B249" s="12" t="s">
        <v>741</v>
      </c>
      <c r="C249" s="13" t="s">
        <v>742</v>
      </c>
      <c r="D249" s="11" t="s">
        <v>598</v>
      </c>
      <c r="E249" s="14" t="s">
        <v>743</v>
      </c>
    </row>
    <row r="250" ht="25.05" customHeight="1" spans="1:5">
      <c r="A250" s="11">
        <v>248</v>
      </c>
      <c r="B250" s="12" t="s">
        <v>744</v>
      </c>
      <c r="C250" s="13" t="s">
        <v>745</v>
      </c>
      <c r="D250" s="11" t="s">
        <v>598</v>
      </c>
      <c r="E250" s="14" t="s">
        <v>746</v>
      </c>
    </row>
    <row r="251" ht="25.05" customHeight="1" spans="1:5">
      <c r="A251" s="11">
        <v>249</v>
      </c>
      <c r="B251" s="12" t="s">
        <v>747</v>
      </c>
      <c r="C251" s="13" t="s">
        <v>748</v>
      </c>
      <c r="D251" s="11" t="s">
        <v>598</v>
      </c>
      <c r="E251" s="14" t="s">
        <v>749</v>
      </c>
    </row>
    <row r="252" ht="25.05" customHeight="1" spans="1:5">
      <c r="A252" s="11">
        <v>250</v>
      </c>
      <c r="B252" s="12" t="s">
        <v>750</v>
      </c>
      <c r="C252" s="13" t="s">
        <v>751</v>
      </c>
      <c r="D252" s="11" t="s">
        <v>598</v>
      </c>
      <c r="E252" s="14" t="s">
        <v>752</v>
      </c>
    </row>
    <row r="253" ht="25.05" customHeight="1" spans="1:5">
      <c r="A253" s="11">
        <v>251</v>
      </c>
      <c r="B253" s="12" t="s">
        <v>753</v>
      </c>
      <c r="C253" s="13" t="s">
        <v>754</v>
      </c>
      <c r="D253" s="11" t="s">
        <v>598</v>
      </c>
      <c r="E253" s="14" t="s">
        <v>755</v>
      </c>
    </row>
    <row r="254" ht="25.05" customHeight="1" spans="1:5">
      <c r="A254" s="11">
        <v>252</v>
      </c>
      <c r="B254" s="12" t="s">
        <v>756</v>
      </c>
      <c r="C254" s="13" t="s">
        <v>757</v>
      </c>
      <c r="D254" s="11" t="s">
        <v>598</v>
      </c>
      <c r="E254" s="14" t="s">
        <v>758</v>
      </c>
    </row>
    <row r="255" ht="25.05" customHeight="1" spans="1:5">
      <c r="A255" s="11">
        <v>253</v>
      </c>
      <c r="B255" s="12" t="s">
        <v>759</v>
      </c>
      <c r="C255" s="13" t="s">
        <v>760</v>
      </c>
      <c r="D255" s="11" t="s">
        <v>598</v>
      </c>
      <c r="E255" s="14" t="s">
        <v>761</v>
      </c>
    </row>
    <row r="256" ht="25.05" customHeight="1" spans="1:5">
      <c r="A256" s="11">
        <v>254</v>
      </c>
      <c r="B256" s="12" t="s">
        <v>762</v>
      </c>
      <c r="C256" s="13" t="s">
        <v>763</v>
      </c>
      <c r="D256" s="11" t="s">
        <v>598</v>
      </c>
      <c r="E256" s="14" t="s">
        <v>764</v>
      </c>
    </row>
    <row r="257" ht="25.05" customHeight="1" spans="1:5">
      <c r="A257" s="11">
        <v>255</v>
      </c>
      <c r="B257" s="12" t="s">
        <v>765</v>
      </c>
      <c r="C257" s="13" t="s">
        <v>766</v>
      </c>
      <c r="D257" s="11" t="s">
        <v>598</v>
      </c>
      <c r="E257" s="14" t="s">
        <v>767</v>
      </c>
    </row>
    <row r="258" ht="25.05" customHeight="1" spans="1:5">
      <c r="A258" s="11">
        <v>256</v>
      </c>
      <c r="B258" s="12" t="s">
        <v>768</v>
      </c>
      <c r="C258" s="13" t="s">
        <v>769</v>
      </c>
      <c r="D258" s="11" t="s">
        <v>598</v>
      </c>
      <c r="E258" s="14" t="s">
        <v>770</v>
      </c>
    </row>
    <row r="259" ht="25.05" customHeight="1" spans="1:5">
      <c r="A259" s="11">
        <v>257</v>
      </c>
      <c r="B259" s="12" t="s">
        <v>771</v>
      </c>
      <c r="C259" s="13" t="s">
        <v>772</v>
      </c>
      <c r="D259" s="11" t="s">
        <v>598</v>
      </c>
      <c r="E259" s="14" t="s">
        <v>773</v>
      </c>
    </row>
    <row r="260" ht="25.05" customHeight="1" spans="1:5">
      <c r="A260" s="11">
        <v>258</v>
      </c>
      <c r="B260" s="12" t="s">
        <v>774</v>
      </c>
      <c r="C260" s="13" t="s">
        <v>775</v>
      </c>
      <c r="D260" s="11" t="s">
        <v>598</v>
      </c>
      <c r="E260" s="14" t="s">
        <v>776</v>
      </c>
    </row>
    <row r="261" ht="25.05" customHeight="1" spans="1:5">
      <c r="A261" s="11">
        <v>259</v>
      </c>
      <c r="B261" s="12" t="s">
        <v>777</v>
      </c>
      <c r="C261" s="13" t="s">
        <v>778</v>
      </c>
      <c r="D261" s="11" t="s">
        <v>598</v>
      </c>
      <c r="E261" s="14" t="s">
        <v>779</v>
      </c>
    </row>
    <row r="262" ht="25.05" customHeight="1" spans="1:5">
      <c r="A262" s="11">
        <v>260</v>
      </c>
      <c r="B262" s="12" t="s">
        <v>780</v>
      </c>
      <c r="C262" s="13" t="s">
        <v>781</v>
      </c>
      <c r="D262" s="11" t="s">
        <v>598</v>
      </c>
      <c r="E262" s="14" t="s">
        <v>782</v>
      </c>
    </row>
    <row r="263" ht="25.05" customHeight="1" spans="1:5">
      <c r="A263" s="11">
        <v>261</v>
      </c>
      <c r="B263" s="12" t="s">
        <v>783</v>
      </c>
      <c r="C263" s="13" t="s">
        <v>784</v>
      </c>
      <c r="D263" s="11" t="s">
        <v>598</v>
      </c>
      <c r="E263" s="14" t="s">
        <v>785</v>
      </c>
    </row>
    <row r="264" ht="25.05" customHeight="1" spans="1:5">
      <c r="A264" s="11">
        <v>262</v>
      </c>
      <c r="B264" s="12" t="s">
        <v>786</v>
      </c>
      <c r="C264" s="13" t="s">
        <v>787</v>
      </c>
      <c r="D264" s="11" t="s">
        <v>598</v>
      </c>
      <c r="E264" s="14" t="s">
        <v>788</v>
      </c>
    </row>
    <row r="265" ht="25.05" customHeight="1" spans="1:5">
      <c r="A265" s="11">
        <v>263</v>
      </c>
      <c r="B265" s="11" t="s">
        <v>789</v>
      </c>
      <c r="C265" s="13" t="s">
        <v>790</v>
      </c>
      <c r="D265" s="11" t="s">
        <v>598</v>
      </c>
      <c r="E265" s="14" t="s">
        <v>791</v>
      </c>
    </row>
    <row r="266" ht="25.05" customHeight="1" spans="1:5">
      <c r="A266" s="11">
        <v>264</v>
      </c>
      <c r="B266" s="11" t="s">
        <v>792</v>
      </c>
      <c r="C266" s="13" t="s">
        <v>793</v>
      </c>
      <c r="D266" s="11" t="s">
        <v>598</v>
      </c>
      <c r="E266" s="14" t="s">
        <v>794</v>
      </c>
    </row>
    <row r="267" ht="25.05" customHeight="1" spans="1:5">
      <c r="A267" s="11">
        <v>265</v>
      </c>
      <c r="B267" s="12" t="s">
        <v>795</v>
      </c>
      <c r="C267" s="13" t="s">
        <v>796</v>
      </c>
      <c r="D267" s="11" t="s">
        <v>598</v>
      </c>
      <c r="E267" s="14" t="s">
        <v>797</v>
      </c>
    </row>
    <row r="268" ht="25.05" customHeight="1" spans="1:5">
      <c r="A268" s="11">
        <v>266</v>
      </c>
      <c r="B268" s="12" t="s">
        <v>798</v>
      </c>
      <c r="C268" s="13" t="s">
        <v>799</v>
      </c>
      <c r="D268" s="11" t="s">
        <v>598</v>
      </c>
      <c r="E268" s="14" t="s">
        <v>800</v>
      </c>
    </row>
    <row r="269" ht="25.05" customHeight="1" spans="1:5">
      <c r="A269" s="11">
        <v>267</v>
      </c>
      <c r="B269" s="12" t="s">
        <v>801</v>
      </c>
      <c r="C269" s="13" t="s">
        <v>802</v>
      </c>
      <c r="D269" s="11" t="s">
        <v>598</v>
      </c>
      <c r="E269" s="14" t="s">
        <v>803</v>
      </c>
    </row>
    <row r="270" ht="25.05" customHeight="1" spans="1:5">
      <c r="A270" s="11">
        <v>268</v>
      </c>
      <c r="B270" s="12" t="s">
        <v>804</v>
      </c>
      <c r="C270" s="13" t="s">
        <v>805</v>
      </c>
      <c r="D270" s="11" t="s">
        <v>598</v>
      </c>
      <c r="E270" s="14" t="s">
        <v>806</v>
      </c>
    </row>
    <row r="271" ht="25.05" customHeight="1" spans="1:5">
      <c r="A271" s="11">
        <v>269</v>
      </c>
      <c r="B271" s="12" t="s">
        <v>807</v>
      </c>
      <c r="C271" s="13" t="s">
        <v>808</v>
      </c>
      <c r="D271" s="11" t="s">
        <v>598</v>
      </c>
      <c r="E271" s="14" t="s">
        <v>809</v>
      </c>
    </row>
    <row r="272" ht="25.05" customHeight="1" spans="1:5">
      <c r="A272" s="11">
        <v>270</v>
      </c>
      <c r="B272" s="12" t="s">
        <v>810</v>
      </c>
      <c r="C272" s="13" t="s">
        <v>811</v>
      </c>
      <c r="D272" s="11" t="s">
        <v>598</v>
      </c>
      <c r="E272" s="14" t="s">
        <v>812</v>
      </c>
    </row>
    <row r="273" ht="25.05" customHeight="1" spans="1:5">
      <c r="A273" s="11">
        <v>271</v>
      </c>
      <c r="B273" s="12" t="s">
        <v>813</v>
      </c>
      <c r="C273" s="13" t="s">
        <v>814</v>
      </c>
      <c r="D273" s="11" t="s">
        <v>598</v>
      </c>
      <c r="E273" s="14" t="s">
        <v>815</v>
      </c>
    </row>
    <row r="274" ht="25.05" customHeight="1" spans="1:5">
      <c r="A274" s="11">
        <v>272</v>
      </c>
      <c r="B274" s="12" t="s">
        <v>816</v>
      </c>
      <c r="C274" s="13" t="s">
        <v>817</v>
      </c>
      <c r="D274" s="11" t="s">
        <v>598</v>
      </c>
      <c r="E274" s="14" t="s">
        <v>818</v>
      </c>
    </row>
    <row r="275" ht="25.05" customHeight="1" spans="1:5">
      <c r="A275" s="11">
        <v>273</v>
      </c>
      <c r="B275" s="12" t="s">
        <v>819</v>
      </c>
      <c r="C275" s="13" t="s">
        <v>820</v>
      </c>
      <c r="D275" s="11" t="s">
        <v>598</v>
      </c>
      <c r="E275" s="14" t="s">
        <v>821</v>
      </c>
    </row>
    <row r="276" ht="25.05" customHeight="1" spans="1:5">
      <c r="A276" s="11">
        <v>274</v>
      </c>
      <c r="B276" s="12" t="s">
        <v>822</v>
      </c>
      <c r="C276" s="13" t="s">
        <v>823</v>
      </c>
      <c r="D276" s="11" t="s">
        <v>598</v>
      </c>
      <c r="E276" s="14" t="s">
        <v>824</v>
      </c>
    </row>
    <row r="277" ht="25.05" customHeight="1" spans="1:5">
      <c r="A277" s="11">
        <v>275</v>
      </c>
      <c r="B277" s="12" t="s">
        <v>825</v>
      </c>
      <c r="C277" s="13" t="s">
        <v>826</v>
      </c>
      <c r="D277" s="11" t="s">
        <v>598</v>
      </c>
      <c r="E277" s="14" t="s">
        <v>827</v>
      </c>
    </row>
    <row r="278" ht="25.05" customHeight="1" spans="1:5">
      <c r="A278" s="11">
        <v>276</v>
      </c>
      <c r="B278" s="12" t="s">
        <v>828</v>
      </c>
      <c r="C278" s="13" t="s">
        <v>829</v>
      </c>
      <c r="D278" s="11" t="s">
        <v>598</v>
      </c>
      <c r="E278" s="14" t="s">
        <v>830</v>
      </c>
    </row>
    <row r="279" ht="25.05" customHeight="1" spans="1:5">
      <c r="A279" s="11">
        <v>277</v>
      </c>
      <c r="B279" s="12" t="s">
        <v>831</v>
      </c>
      <c r="C279" s="22" t="s">
        <v>832</v>
      </c>
      <c r="D279" s="11" t="s">
        <v>833</v>
      </c>
      <c r="E279" s="14" t="s">
        <v>834</v>
      </c>
    </row>
    <row r="280" ht="25.05" customHeight="1" spans="1:5">
      <c r="A280" s="11">
        <v>278</v>
      </c>
      <c r="B280" s="12" t="s">
        <v>835</v>
      </c>
      <c r="C280" s="22" t="s">
        <v>836</v>
      </c>
      <c r="D280" s="11" t="s">
        <v>833</v>
      </c>
      <c r="E280" s="14" t="s">
        <v>837</v>
      </c>
    </row>
    <row r="281" ht="25.05" customHeight="1" spans="1:5">
      <c r="A281" s="11">
        <v>279</v>
      </c>
      <c r="B281" s="12" t="s">
        <v>838</v>
      </c>
      <c r="C281" s="22" t="s">
        <v>839</v>
      </c>
      <c r="D281" s="11" t="s">
        <v>833</v>
      </c>
      <c r="E281" s="14" t="s">
        <v>840</v>
      </c>
    </row>
    <row r="282" ht="25.05" customHeight="1" spans="1:5">
      <c r="A282" s="11">
        <v>280</v>
      </c>
      <c r="B282" s="12" t="s">
        <v>841</v>
      </c>
      <c r="C282" s="22" t="s">
        <v>842</v>
      </c>
      <c r="D282" s="11" t="s">
        <v>833</v>
      </c>
      <c r="E282" s="14" t="s">
        <v>843</v>
      </c>
    </row>
    <row r="283" ht="25.05" customHeight="1" spans="1:5">
      <c r="A283" s="11">
        <v>281</v>
      </c>
      <c r="B283" s="12" t="s">
        <v>844</v>
      </c>
      <c r="C283" s="22" t="s">
        <v>845</v>
      </c>
      <c r="D283" s="11" t="s">
        <v>833</v>
      </c>
      <c r="E283" s="14" t="s">
        <v>846</v>
      </c>
    </row>
    <row r="284" ht="25.05" customHeight="1" spans="1:5">
      <c r="A284" s="11">
        <v>282</v>
      </c>
      <c r="B284" s="12" t="s">
        <v>847</v>
      </c>
      <c r="C284" s="22" t="s">
        <v>848</v>
      </c>
      <c r="D284" s="11" t="s">
        <v>833</v>
      </c>
      <c r="E284" s="14" t="s">
        <v>849</v>
      </c>
    </row>
    <row r="285" ht="25.05" customHeight="1" spans="1:5">
      <c r="A285" s="11">
        <v>283</v>
      </c>
      <c r="B285" s="12" t="s">
        <v>850</v>
      </c>
      <c r="C285" s="22" t="s">
        <v>851</v>
      </c>
      <c r="D285" s="11" t="s">
        <v>833</v>
      </c>
      <c r="E285" s="14" t="s">
        <v>852</v>
      </c>
    </row>
    <row r="286" ht="25.05" customHeight="1" spans="1:5">
      <c r="A286" s="11">
        <v>284</v>
      </c>
      <c r="B286" s="12" t="s">
        <v>853</v>
      </c>
      <c r="C286" s="22" t="s">
        <v>854</v>
      </c>
      <c r="D286" s="11" t="s">
        <v>833</v>
      </c>
      <c r="E286" s="14" t="s">
        <v>855</v>
      </c>
    </row>
    <row r="287" ht="25.05" customHeight="1" spans="1:5">
      <c r="A287" s="11">
        <v>285</v>
      </c>
      <c r="B287" s="12" t="s">
        <v>856</v>
      </c>
      <c r="C287" s="22" t="s">
        <v>857</v>
      </c>
      <c r="D287" s="11" t="s">
        <v>833</v>
      </c>
      <c r="E287" s="14" t="s">
        <v>858</v>
      </c>
    </row>
    <row r="288" ht="25.05" customHeight="1" spans="1:5">
      <c r="A288" s="11">
        <v>286</v>
      </c>
      <c r="B288" s="12" t="s">
        <v>859</v>
      </c>
      <c r="C288" s="22" t="s">
        <v>860</v>
      </c>
      <c r="D288" s="11" t="s">
        <v>833</v>
      </c>
      <c r="E288" s="14" t="s">
        <v>861</v>
      </c>
    </row>
    <row r="289" ht="25.05" customHeight="1" spans="1:5">
      <c r="A289" s="11">
        <v>287</v>
      </c>
      <c r="B289" s="12" t="s">
        <v>862</v>
      </c>
      <c r="C289" s="22" t="s">
        <v>863</v>
      </c>
      <c r="D289" s="11" t="s">
        <v>833</v>
      </c>
      <c r="E289" s="14" t="s">
        <v>864</v>
      </c>
    </row>
    <row r="290" ht="25.05" customHeight="1" spans="1:5">
      <c r="A290" s="11">
        <v>288</v>
      </c>
      <c r="B290" s="12" t="s">
        <v>865</v>
      </c>
      <c r="C290" s="22" t="s">
        <v>866</v>
      </c>
      <c r="D290" s="11" t="s">
        <v>833</v>
      </c>
      <c r="E290" s="14" t="s">
        <v>867</v>
      </c>
    </row>
    <row r="291" ht="25.05" customHeight="1" spans="1:5">
      <c r="A291" s="11">
        <v>289</v>
      </c>
      <c r="B291" s="12" t="s">
        <v>868</v>
      </c>
      <c r="C291" s="22" t="s">
        <v>869</v>
      </c>
      <c r="D291" s="11" t="s">
        <v>833</v>
      </c>
      <c r="E291" s="14" t="s">
        <v>870</v>
      </c>
    </row>
    <row r="292" ht="25.05" customHeight="1" spans="1:5">
      <c r="A292" s="11">
        <v>290</v>
      </c>
      <c r="B292" s="12" t="s">
        <v>871</v>
      </c>
      <c r="C292" s="22" t="s">
        <v>872</v>
      </c>
      <c r="D292" s="11" t="s">
        <v>833</v>
      </c>
      <c r="E292" s="14" t="s">
        <v>873</v>
      </c>
    </row>
    <row r="293" ht="25.05" customHeight="1" spans="1:5">
      <c r="A293" s="11">
        <v>291</v>
      </c>
      <c r="B293" s="12" t="s">
        <v>874</v>
      </c>
      <c r="C293" s="22" t="s">
        <v>875</v>
      </c>
      <c r="D293" s="11" t="s">
        <v>833</v>
      </c>
      <c r="E293" s="14" t="s">
        <v>876</v>
      </c>
    </row>
    <row r="294" ht="25.05" customHeight="1" spans="1:5">
      <c r="A294" s="11">
        <v>292</v>
      </c>
      <c r="B294" s="12" t="s">
        <v>877</v>
      </c>
      <c r="C294" s="22" t="s">
        <v>878</v>
      </c>
      <c r="D294" s="11" t="s">
        <v>833</v>
      </c>
      <c r="E294" s="14" t="s">
        <v>879</v>
      </c>
    </row>
    <row r="295" ht="25.05" customHeight="1" spans="1:5">
      <c r="A295" s="11">
        <v>293</v>
      </c>
      <c r="B295" s="12" t="s">
        <v>880</v>
      </c>
      <c r="C295" s="22" t="s">
        <v>881</v>
      </c>
      <c r="D295" s="11" t="s">
        <v>833</v>
      </c>
      <c r="E295" s="14" t="s">
        <v>882</v>
      </c>
    </row>
    <row r="296" ht="25.05" customHeight="1" spans="1:5">
      <c r="A296" s="11">
        <v>294</v>
      </c>
      <c r="B296" s="12" t="s">
        <v>883</v>
      </c>
      <c r="C296" s="22" t="s">
        <v>884</v>
      </c>
      <c r="D296" s="11" t="s">
        <v>833</v>
      </c>
      <c r="E296" s="14" t="s">
        <v>885</v>
      </c>
    </row>
    <row r="297" ht="25.05" customHeight="1" spans="1:5">
      <c r="A297" s="11">
        <v>295</v>
      </c>
      <c r="B297" s="12" t="s">
        <v>886</v>
      </c>
      <c r="C297" s="22" t="s">
        <v>887</v>
      </c>
      <c r="D297" s="11" t="s">
        <v>833</v>
      </c>
      <c r="E297" s="14" t="s">
        <v>888</v>
      </c>
    </row>
    <row r="298" ht="25.05" customHeight="1" spans="1:5">
      <c r="A298" s="11">
        <v>296</v>
      </c>
      <c r="B298" s="12" t="s">
        <v>889</v>
      </c>
      <c r="C298" s="22" t="s">
        <v>890</v>
      </c>
      <c r="D298" s="11" t="s">
        <v>833</v>
      </c>
      <c r="E298" s="14" t="s">
        <v>891</v>
      </c>
    </row>
    <row r="299" ht="25.05" customHeight="1" spans="1:5">
      <c r="A299" s="11">
        <v>297</v>
      </c>
      <c r="B299" s="12" t="s">
        <v>892</v>
      </c>
      <c r="C299" s="22" t="s">
        <v>893</v>
      </c>
      <c r="D299" s="11" t="s">
        <v>833</v>
      </c>
      <c r="E299" s="14" t="s">
        <v>894</v>
      </c>
    </row>
    <row r="300" ht="25.05" customHeight="1" spans="1:5">
      <c r="A300" s="11">
        <v>298</v>
      </c>
      <c r="B300" s="12" t="s">
        <v>895</v>
      </c>
      <c r="C300" s="22" t="s">
        <v>896</v>
      </c>
      <c r="D300" s="11" t="s">
        <v>833</v>
      </c>
      <c r="E300" s="14" t="s">
        <v>897</v>
      </c>
    </row>
    <row r="301" ht="25.05" customHeight="1" spans="1:5">
      <c r="A301" s="11">
        <v>299</v>
      </c>
      <c r="B301" s="12" t="s">
        <v>898</v>
      </c>
      <c r="C301" s="22" t="s">
        <v>899</v>
      </c>
      <c r="D301" s="11" t="s">
        <v>833</v>
      </c>
      <c r="E301" s="14" t="s">
        <v>900</v>
      </c>
    </row>
    <row r="302" ht="25.05" customHeight="1" spans="1:5">
      <c r="A302" s="11">
        <v>300</v>
      </c>
      <c r="B302" s="12" t="s">
        <v>901</v>
      </c>
      <c r="C302" s="22" t="s">
        <v>902</v>
      </c>
      <c r="D302" s="11" t="s">
        <v>833</v>
      </c>
      <c r="E302" s="14" t="s">
        <v>903</v>
      </c>
    </row>
    <row r="303" ht="25.05" customHeight="1" spans="1:5">
      <c r="A303" s="11">
        <v>301</v>
      </c>
      <c r="B303" s="12" t="s">
        <v>904</v>
      </c>
      <c r="C303" s="22" t="s">
        <v>905</v>
      </c>
      <c r="D303" s="11" t="s">
        <v>833</v>
      </c>
      <c r="E303" s="14" t="s">
        <v>906</v>
      </c>
    </row>
    <row r="304" ht="25.05" customHeight="1" spans="1:5">
      <c r="A304" s="11">
        <v>302</v>
      </c>
      <c r="B304" s="12" t="s">
        <v>907</v>
      </c>
      <c r="C304" s="22" t="s">
        <v>908</v>
      </c>
      <c r="D304" s="11" t="s">
        <v>833</v>
      </c>
      <c r="E304" s="14" t="s">
        <v>909</v>
      </c>
    </row>
    <row r="305" ht="25.05" customHeight="1" spans="1:5">
      <c r="A305" s="11">
        <v>303</v>
      </c>
      <c r="B305" s="12" t="s">
        <v>910</v>
      </c>
      <c r="C305" s="22" t="s">
        <v>911</v>
      </c>
      <c r="D305" s="11" t="s">
        <v>833</v>
      </c>
      <c r="E305" s="14" t="s">
        <v>912</v>
      </c>
    </row>
    <row r="306" ht="25.05" customHeight="1" spans="1:5">
      <c r="A306" s="11">
        <v>304</v>
      </c>
      <c r="B306" s="12" t="s">
        <v>913</v>
      </c>
      <c r="C306" s="22" t="s">
        <v>914</v>
      </c>
      <c r="D306" s="11" t="s">
        <v>833</v>
      </c>
      <c r="E306" s="14" t="s">
        <v>915</v>
      </c>
    </row>
    <row r="307" ht="25.05" customHeight="1" spans="1:5">
      <c r="A307" s="11">
        <v>305</v>
      </c>
      <c r="B307" s="12" t="s">
        <v>916</v>
      </c>
      <c r="C307" s="22" t="s">
        <v>917</v>
      </c>
      <c r="D307" s="11" t="s">
        <v>833</v>
      </c>
      <c r="E307" s="14" t="s">
        <v>918</v>
      </c>
    </row>
    <row r="308" ht="25.05" customHeight="1" spans="1:5">
      <c r="A308" s="11">
        <v>306</v>
      </c>
      <c r="B308" s="12" t="s">
        <v>919</v>
      </c>
      <c r="C308" s="22" t="s">
        <v>920</v>
      </c>
      <c r="D308" s="11" t="s">
        <v>833</v>
      </c>
      <c r="E308" s="14" t="s">
        <v>921</v>
      </c>
    </row>
    <row r="309" ht="25.05" customHeight="1" spans="1:5">
      <c r="A309" s="11">
        <v>307</v>
      </c>
      <c r="B309" s="12" t="s">
        <v>922</v>
      </c>
      <c r="C309" s="22" t="s">
        <v>923</v>
      </c>
      <c r="D309" s="11" t="s">
        <v>833</v>
      </c>
      <c r="E309" s="14" t="s">
        <v>924</v>
      </c>
    </row>
    <row r="310" ht="25.05" customHeight="1" spans="1:5">
      <c r="A310" s="11">
        <v>308</v>
      </c>
      <c r="B310" s="12" t="s">
        <v>925</v>
      </c>
      <c r="C310" s="22" t="s">
        <v>926</v>
      </c>
      <c r="D310" s="11" t="s">
        <v>833</v>
      </c>
      <c r="E310" s="14" t="s">
        <v>927</v>
      </c>
    </row>
    <row r="311" ht="25.05" customHeight="1" spans="1:5">
      <c r="A311" s="11">
        <v>309</v>
      </c>
      <c r="B311" s="12" t="s">
        <v>928</v>
      </c>
      <c r="C311" s="22" t="s">
        <v>929</v>
      </c>
      <c r="D311" s="11" t="s">
        <v>833</v>
      </c>
      <c r="E311" s="14" t="s">
        <v>930</v>
      </c>
    </row>
    <row r="312" ht="25.05" customHeight="1" spans="1:5">
      <c r="A312" s="11">
        <v>310</v>
      </c>
      <c r="B312" s="12" t="s">
        <v>931</v>
      </c>
      <c r="C312" s="22" t="s">
        <v>932</v>
      </c>
      <c r="D312" s="11" t="s">
        <v>833</v>
      </c>
      <c r="E312" s="14" t="s">
        <v>933</v>
      </c>
    </row>
    <row r="313" ht="25.05" customHeight="1" spans="1:5">
      <c r="A313" s="11">
        <v>311</v>
      </c>
      <c r="B313" s="12" t="s">
        <v>934</v>
      </c>
      <c r="C313" s="22" t="s">
        <v>935</v>
      </c>
      <c r="D313" s="11" t="s">
        <v>833</v>
      </c>
      <c r="E313" s="14" t="s">
        <v>936</v>
      </c>
    </row>
    <row r="314" ht="25.05" customHeight="1" spans="1:5">
      <c r="A314" s="11">
        <v>312</v>
      </c>
      <c r="B314" s="12" t="s">
        <v>937</v>
      </c>
      <c r="C314" s="22" t="s">
        <v>938</v>
      </c>
      <c r="D314" s="11" t="s">
        <v>833</v>
      </c>
      <c r="E314" s="14" t="s">
        <v>939</v>
      </c>
    </row>
    <row r="315" ht="25.05" customHeight="1" spans="1:5">
      <c r="A315" s="11">
        <v>313</v>
      </c>
      <c r="B315" s="12" t="s">
        <v>940</v>
      </c>
      <c r="C315" s="22" t="s">
        <v>941</v>
      </c>
      <c r="D315" s="11" t="s">
        <v>833</v>
      </c>
      <c r="E315" s="14" t="s">
        <v>942</v>
      </c>
    </row>
    <row r="316" ht="25.05" customHeight="1" spans="1:5">
      <c r="A316" s="11">
        <v>314</v>
      </c>
      <c r="B316" s="12" t="s">
        <v>943</v>
      </c>
      <c r="C316" s="22" t="s">
        <v>944</v>
      </c>
      <c r="D316" s="11" t="s">
        <v>833</v>
      </c>
      <c r="E316" s="14" t="s">
        <v>945</v>
      </c>
    </row>
    <row r="317" ht="25.05" customHeight="1" spans="1:5">
      <c r="A317" s="11">
        <v>315</v>
      </c>
      <c r="B317" s="12" t="s">
        <v>946</v>
      </c>
      <c r="C317" s="22" t="s">
        <v>947</v>
      </c>
      <c r="D317" s="11" t="s">
        <v>833</v>
      </c>
      <c r="E317" s="14" t="s">
        <v>948</v>
      </c>
    </row>
    <row r="318" ht="25.05" customHeight="1" spans="1:5">
      <c r="A318" s="11">
        <v>316</v>
      </c>
      <c r="B318" s="29" t="s">
        <v>949</v>
      </c>
      <c r="C318" s="30" t="s">
        <v>950</v>
      </c>
      <c r="D318" s="11" t="s">
        <v>833</v>
      </c>
      <c r="E318" s="14" t="s">
        <v>951</v>
      </c>
    </row>
    <row r="319" ht="25.05" customHeight="1" spans="1:5">
      <c r="A319" s="11">
        <v>317</v>
      </c>
      <c r="B319" s="12" t="s">
        <v>952</v>
      </c>
      <c r="C319" s="13" t="s">
        <v>953</v>
      </c>
      <c r="D319" s="13" t="s">
        <v>954</v>
      </c>
      <c r="E319" s="14" t="s">
        <v>955</v>
      </c>
    </row>
    <row r="320" ht="25.05" customHeight="1" spans="1:5">
      <c r="A320" s="11">
        <v>318</v>
      </c>
      <c r="B320" s="12" t="s">
        <v>956</v>
      </c>
      <c r="C320" s="13" t="s">
        <v>957</v>
      </c>
      <c r="D320" s="13" t="s">
        <v>954</v>
      </c>
      <c r="E320" s="14" t="s">
        <v>958</v>
      </c>
    </row>
    <row r="321" ht="25.05" customHeight="1" spans="1:5">
      <c r="A321" s="11">
        <v>319</v>
      </c>
      <c r="B321" s="12" t="s">
        <v>959</v>
      </c>
      <c r="C321" s="22" t="s">
        <v>960</v>
      </c>
      <c r="D321" s="13" t="s">
        <v>954</v>
      </c>
      <c r="E321" s="14" t="s">
        <v>961</v>
      </c>
    </row>
    <row r="322" ht="25.05" customHeight="1" spans="1:5">
      <c r="A322" s="11">
        <v>320</v>
      </c>
      <c r="B322" s="12" t="s">
        <v>962</v>
      </c>
      <c r="C322" s="22" t="s">
        <v>963</v>
      </c>
      <c r="D322" s="13" t="s">
        <v>954</v>
      </c>
      <c r="E322" s="14" t="s">
        <v>964</v>
      </c>
    </row>
    <row r="323" ht="25.05" customHeight="1" spans="1:5">
      <c r="A323" s="11">
        <v>321</v>
      </c>
      <c r="B323" s="12" t="s">
        <v>965</v>
      </c>
      <c r="C323" s="22" t="s">
        <v>966</v>
      </c>
      <c r="D323" s="13" t="s">
        <v>954</v>
      </c>
      <c r="E323" s="14" t="s">
        <v>967</v>
      </c>
    </row>
    <row r="324" ht="25.05" customHeight="1" spans="1:5">
      <c r="A324" s="11">
        <v>322</v>
      </c>
      <c r="B324" s="12" t="s">
        <v>968</v>
      </c>
      <c r="C324" s="22" t="s">
        <v>969</v>
      </c>
      <c r="D324" s="13" t="s">
        <v>954</v>
      </c>
      <c r="E324" s="14" t="s">
        <v>970</v>
      </c>
    </row>
    <row r="325" ht="25.05" customHeight="1" spans="1:5">
      <c r="A325" s="11">
        <v>323</v>
      </c>
      <c r="B325" s="12" t="s">
        <v>971</v>
      </c>
      <c r="C325" s="22" t="s">
        <v>972</v>
      </c>
      <c r="D325" s="13" t="s">
        <v>954</v>
      </c>
      <c r="E325" s="14" t="s">
        <v>973</v>
      </c>
    </row>
    <row r="326" ht="25.05" customHeight="1" spans="1:5">
      <c r="A326" s="11">
        <v>324</v>
      </c>
      <c r="B326" s="12" t="s">
        <v>974</v>
      </c>
      <c r="C326" s="22" t="s">
        <v>975</v>
      </c>
      <c r="D326" s="13" t="s">
        <v>954</v>
      </c>
      <c r="E326" s="14" t="s">
        <v>976</v>
      </c>
    </row>
    <row r="327" ht="25.05" customHeight="1" spans="1:5">
      <c r="A327" s="11">
        <v>325</v>
      </c>
      <c r="B327" s="12" t="s">
        <v>977</v>
      </c>
      <c r="C327" s="22" t="s">
        <v>978</v>
      </c>
      <c r="D327" s="13" t="s">
        <v>954</v>
      </c>
      <c r="E327" s="14" t="s">
        <v>979</v>
      </c>
    </row>
    <row r="328" ht="25.05" customHeight="1" spans="1:5">
      <c r="A328" s="11">
        <v>326</v>
      </c>
      <c r="B328" s="12" t="s">
        <v>980</v>
      </c>
      <c r="C328" s="22" t="s">
        <v>981</v>
      </c>
      <c r="D328" s="13" t="s">
        <v>954</v>
      </c>
      <c r="E328" s="14" t="s">
        <v>982</v>
      </c>
    </row>
    <row r="329" ht="25.05" customHeight="1" spans="1:5">
      <c r="A329" s="11">
        <v>327</v>
      </c>
      <c r="B329" s="12" t="s">
        <v>983</v>
      </c>
      <c r="C329" s="13" t="s">
        <v>984</v>
      </c>
      <c r="D329" s="13" t="s">
        <v>954</v>
      </c>
      <c r="E329" s="14" t="s">
        <v>985</v>
      </c>
    </row>
    <row r="330" ht="25.05" customHeight="1" spans="1:5">
      <c r="A330" s="11">
        <v>328</v>
      </c>
      <c r="B330" s="12" t="s">
        <v>986</v>
      </c>
      <c r="C330" s="13" t="s">
        <v>987</v>
      </c>
      <c r="D330" s="13" t="s">
        <v>954</v>
      </c>
      <c r="E330" s="14" t="s">
        <v>988</v>
      </c>
    </row>
    <row r="331" ht="25.05" customHeight="1" spans="1:5">
      <c r="A331" s="11">
        <v>329</v>
      </c>
      <c r="B331" s="12" t="s">
        <v>989</v>
      </c>
      <c r="C331" s="13" t="s">
        <v>990</v>
      </c>
      <c r="D331" s="13" t="s">
        <v>954</v>
      </c>
      <c r="E331" s="14" t="s">
        <v>991</v>
      </c>
    </row>
    <row r="332" ht="25.05" customHeight="1" spans="1:5">
      <c r="A332" s="11">
        <v>330</v>
      </c>
      <c r="B332" s="12" t="s">
        <v>992</v>
      </c>
      <c r="C332" s="13" t="s">
        <v>993</v>
      </c>
      <c r="D332" s="13" t="s">
        <v>954</v>
      </c>
      <c r="E332" s="14" t="s">
        <v>994</v>
      </c>
    </row>
    <row r="333" ht="25.05" customHeight="1" spans="1:5">
      <c r="A333" s="11">
        <v>331</v>
      </c>
      <c r="B333" s="12" t="s">
        <v>995</v>
      </c>
      <c r="C333" s="22" t="s">
        <v>996</v>
      </c>
      <c r="D333" s="13" t="s">
        <v>954</v>
      </c>
      <c r="E333" s="14" t="s">
        <v>997</v>
      </c>
    </row>
    <row r="334" ht="25.05" customHeight="1" spans="1:5">
      <c r="A334" s="11">
        <v>332</v>
      </c>
      <c r="B334" s="12" t="s">
        <v>998</v>
      </c>
      <c r="C334" s="22" t="s">
        <v>999</v>
      </c>
      <c r="D334" s="13" t="s">
        <v>954</v>
      </c>
      <c r="E334" s="14" t="s">
        <v>1000</v>
      </c>
    </row>
    <row r="335" ht="25.05" customHeight="1" spans="1:5">
      <c r="A335" s="11">
        <v>333</v>
      </c>
      <c r="B335" s="12" t="s">
        <v>1001</v>
      </c>
      <c r="C335" s="13" t="s">
        <v>1002</v>
      </c>
      <c r="D335" s="13" t="s">
        <v>954</v>
      </c>
      <c r="E335" s="14" t="s">
        <v>1003</v>
      </c>
    </row>
    <row r="336" ht="25.05" customHeight="1" spans="1:5">
      <c r="A336" s="11">
        <v>334</v>
      </c>
      <c r="B336" s="12" t="s">
        <v>1004</v>
      </c>
      <c r="C336" s="13" t="s">
        <v>1005</v>
      </c>
      <c r="D336" s="13" t="s">
        <v>954</v>
      </c>
      <c r="E336" s="14" t="s">
        <v>1006</v>
      </c>
    </row>
    <row r="337" ht="25.05" customHeight="1" spans="1:5">
      <c r="A337" s="11">
        <v>335</v>
      </c>
      <c r="B337" s="12" t="s">
        <v>1007</v>
      </c>
      <c r="C337" s="22" t="s">
        <v>1008</v>
      </c>
      <c r="D337" s="13" t="s">
        <v>954</v>
      </c>
      <c r="E337" s="14" t="s">
        <v>1009</v>
      </c>
    </row>
    <row r="338" ht="25.05" customHeight="1" spans="1:5">
      <c r="A338" s="11">
        <v>336</v>
      </c>
      <c r="B338" s="12" t="s">
        <v>1010</v>
      </c>
      <c r="C338" s="13" t="s">
        <v>1011</v>
      </c>
      <c r="D338" s="13" t="s">
        <v>954</v>
      </c>
      <c r="E338" s="14" t="s">
        <v>1012</v>
      </c>
    </row>
    <row r="339" ht="25.05" customHeight="1" spans="1:5">
      <c r="A339" s="11">
        <v>337</v>
      </c>
      <c r="B339" s="12" t="s">
        <v>1013</v>
      </c>
      <c r="C339" s="13" t="s">
        <v>1014</v>
      </c>
      <c r="D339" s="13" t="s">
        <v>954</v>
      </c>
      <c r="E339" s="14" t="s">
        <v>1015</v>
      </c>
    </row>
    <row r="340" ht="25.05" customHeight="1" spans="1:5">
      <c r="A340" s="11">
        <v>338</v>
      </c>
      <c r="B340" s="12" t="s">
        <v>1016</v>
      </c>
      <c r="C340" s="13" t="s">
        <v>1017</v>
      </c>
      <c r="D340" s="13" t="s">
        <v>954</v>
      </c>
      <c r="E340" s="14" t="s">
        <v>1018</v>
      </c>
    </row>
    <row r="341" ht="25.05" customHeight="1" spans="1:5">
      <c r="A341" s="11">
        <v>339</v>
      </c>
      <c r="B341" s="12" t="s">
        <v>1019</v>
      </c>
      <c r="C341" s="22" t="s">
        <v>1020</v>
      </c>
      <c r="D341" s="13" t="s">
        <v>954</v>
      </c>
      <c r="E341" s="14" t="s">
        <v>1021</v>
      </c>
    </row>
    <row r="342" ht="25.05" customHeight="1" spans="1:5">
      <c r="A342" s="11">
        <v>340</v>
      </c>
      <c r="B342" s="12" t="s">
        <v>1022</v>
      </c>
      <c r="C342" s="22" t="s">
        <v>1023</v>
      </c>
      <c r="D342" s="13" t="s">
        <v>954</v>
      </c>
      <c r="E342" s="14" t="s">
        <v>1024</v>
      </c>
    </row>
    <row r="343" ht="25.05" customHeight="1" spans="1:5">
      <c r="A343" s="11">
        <v>341</v>
      </c>
      <c r="B343" s="12" t="s">
        <v>1025</v>
      </c>
      <c r="C343" s="22" t="s">
        <v>1026</v>
      </c>
      <c r="D343" s="13" t="s">
        <v>954</v>
      </c>
      <c r="E343" s="14" t="s">
        <v>1027</v>
      </c>
    </row>
    <row r="344" ht="25.05" customHeight="1" spans="1:5">
      <c r="A344" s="11">
        <v>342</v>
      </c>
      <c r="B344" s="12" t="s">
        <v>1028</v>
      </c>
      <c r="C344" s="22" t="s">
        <v>1029</v>
      </c>
      <c r="D344" s="13" t="s">
        <v>954</v>
      </c>
      <c r="E344" s="14" t="s">
        <v>1030</v>
      </c>
    </row>
    <row r="345" ht="25.05" customHeight="1" spans="1:5">
      <c r="A345" s="11">
        <v>343</v>
      </c>
      <c r="B345" s="12" t="s">
        <v>1031</v>
      </c>
      <c r="C345" s="22" t="s">
        <v>1032</v>
      </c>
      <c r="D345" s="13" t="s">
        <v>954</v>
      </c>
      <c r="E345" s="14" t="s">
        <v>1033</v>
      </c>
    </row>
    <row r="346" ht="25.05" customHeight="1" spans="1:5">
      <c r="A346" s="11">
        <v>344</v>
      </c>
      <c r="B346" s="12" t="s">
        <v>1034</v>
      </c>
      <c r="C346" s="22" t="s">
        <v>1035</v>
      </c>
      <c r="D346" s="13" t="s">
        <v>954</v>
      </c>
      <c r="E346" s="14" t="s">
        <v>1036</v>
      </c>
    </row>
    <row r="347" ht="25.05" customHeight="1" spans="1:5">
      <c r="A347" s="11">
        <v>345</v>
      </c>
      <c r="B347" s="12" t="s">
        <v>1037</v>
      </c>
      <c r="C347" s="22" t="s">
        <v>1038</v>
      </c>
      <c r="D347" s="13" t="s">
        <v>954</v>
      </c>
      <c r="E347" s="14" t="s">
        <v>1039</v>
      </c>
    </row>
    <row r="348" ht="25.05" customHeight="1" spans="1:5">
      <c r="A348" s="11">
        <v>346</v>
      </c>
      <c r="B348" s="12" t="s">
        <v>1040</v>
      </c>
      <c r="C348" s="13" t="s">
        <v>1041</v>
      </c>
      <c r="D348" s="13" t="s">
        <v>954</v>
      </c>
      <c r="E348" s="14" t="s">
        <v>1042</v>
      </c>
    </row>
    <row r="349" ht="25.05" customHeight="1" spans="1:5">
      <c r="A349" s="11">
        <v>347</v>
      </c>
      <c r="B349" s="12" t="s">
        <v>1043</v>
      </c>
      <c r="C349" s="22" t="s">
        <v>1044</v>
      </c>
      <c r="D349" s="13" t="s">
        <v>954</v>
      </c>
      <c r="E349" s="14" t="s">
        <v>1045</v>
      </c>
    </row>
    <row r="350" ht="25.05" customHeight="1" spans="1:5">
      <c r="A350" s="11">
        <v>348</v>
      </c>
      <c r="B350" s="12" t="s">
        <v>1046</v>
      </c>
      <c r="C350" s="22" t="s">
        <v>1047</v>
      </c>
      <c r="D350" s="13" t="s">
        <v>954</v>
      </c>
      <c r="E350" s="14" t="s">
        <v>1048</v>
      </c>
    </row>
    <row r="351" ht="25.05" customHeight="1" spans="1:5">
      <c r="A351" s="11">
        <v>349</v>
      </c>
      <c r="B351" s="12" t="s">
        <v>1049</v>
      </c>
      <c r="C351" s="13" t="s">
        <v>1050</v>
      </c>
      <c r="D351" s="13" t="s">
        <v>954</v>
      </c>
      <c r="E351" s="14" t="s">
        <v>1051</v>
      </c>
    </row>
    <row r="352" ht="25.05" customHeight="1" spans="1:5">
      <c r="A352" s="11">
        <v>350</v>
      </c>
      <c r="B352" s="31" t="s">
        <v>1052</v>
      </c>
      <c r="C352" s="13" t="s">
        <v>1053</v>
      </c>
      <c r="D352" s="13" t="s">
        <v>1054</v>
      </c>
      <c r="E352" s="14" t="s">
        <v>1055</v>
      </c>
    </row>
    <row r="353" ht="25.05" customHeight="1" spans="1:5">
      <c r="A353" s="11">
        <v>351</v>
      </c>
      <c r="B353" s="31" t="s">
        <v>1056</v>
      </c>
      <c r="C353" s="13" t="s">
        <v>1053</v>
      </c>
      <c r="D353" s="13" t="s">
        <v>1054</v>
      </c>
      <c r="E353" s="14" t="s">
        <v>1057</v>
      </c>
    </row>
    <row r="354" ht="25.05" customHeight="1" spans="1:5">
      <c r="A354" s="11">
        <v>352</v>
      </c>
      <c r="B354" s="31" t="s">
        <v>1058</v>
      </c>
      <c r="C354" s="13" t="s">
        <v>1053</v>
      </c>
      <c r="D354" s="13" t="s">
        <v>1054</v>
      </c>
      <c r="E354" s="14" t="s">
        <v>1059</v>
      </c>
    </row>
    <row r="355" ht="25.05" customHeight="1" spans="1:5">
      <c r="A355" s="11">
        <v>353</v>
      </c>
      <c r="B355" s="31" t="s">
        <v>1060</v>
      </c>
      <c r="C355" s="13" t="s">
        <v>1053</v>
      </c>
      <c r="D355" s="13" t="s">
        <v>8</v>
      </c>
      <c r="E355" s="14" t="s">
        <v>1061</v>
      </c>
    </row>
    <row r="356" ht="25.05" customHeight="1" spans="1:5">
      <c r="A356" s="11">
        <v>354</v>
      </c>
      <c r="B356" s="31" t="s">
        <v>1062</v>
      </c>
      <c r="C356" s="13" t="s">
        <v>1053</v>
      </c>
      <c r="D356" s="13" t="s">
        <v>8</v>
      </c>
      <c r="E356" s="14" t="s">
        <v>1063</v>
      </c>
    </row>
    <row r="357" ht="25.05" customHeight="1" spans="1:5">
      <c r="A357" s="11">
        <v>355</v>
      </c>
      <c r="B357" s="31" t="s">
        <v>1064</v>
      </c>
      <c r="C357" s="13" t="s">
        <v>1053</v>
      </c>
      <c r="D357" s="13" t="s">
        <v>8</v>
      </c>
      <c r="E357" s="14" t="s">
        <v>1065</v>
      </c>
    </row>
    <row r="358" ht="25.05" customHeight="1" spans="1:5">
      <c r="A358" s="11">
        <v>356</v>
      </c>
      <c r="B358" s="31" t="s">
        <v>1066</v>
      </c>
      <c r="C358" s="13" t="s">
        <v>1053</v>
      </c>
      <c r="D358" s="13" t="s">
        <v>401</v>
      </c>
      <c r="E358" s="14" t="s">
        <v>1067</v>
      </c>
    </row>
    <row r="359" ht="25.05" customHeight="1" spans="1:5">
      <c r="A359" s="11">
        <v>357</v>
      </c>
      <c r="B359" s="31" t="s">
        <v>1068</v>
      </c>
      <c r="C359" s="13" t="s">
        <v>1053</v>
      </c>
      <c r="D359" s="13" t="s">
        <v>8</v>
      </c>
      <c r="E359" s="14" t="s">
        <v>1069</v>
      </c>
    </row>
    <row r="360" ht="25.05" customHeight="1" spans="1:5">
      <c r="A360" s="11">
        <v>358</v>
      </c>
      <c r="B360" s="31" t="s">
        <v>1070</v>
      </c>
      <c r="C360" s="13" t="s">
        <v>1053</v>
      </c>
      <c r="D360" s="13" t="s">
        <v>1054</v>
      </c>
      <c r="E360" s="14" t="s">
        <v>1071</v>
      </c>
    </row>
    <row r="361" ht="25.05" customHeight="1" spans="1:5">
      <c r="A361" s="11">
        <v>359</v>
      </c>
      <c r="B361" s="31" t="s">
        <v>1072</v>
      </c>
      <c r="C361" s="13" t="s">
        <v>1053</v>
      </c>
      <c r="D361" s="13" t="s">
        <v>401</v>
      </c>
      <c r="E361" s="14" t="s">
        <v>1073</v>
      </c>
    </row>
    <row r="362" ht="25.05" customHeight="1" spans="1:5">
      <c r="A362" s="11">
        <v>360</v>
      </c>
      <c r="B362" s="31" t="s">
        <v>1074</v>
      </c>
      <c r="C362" s="13" t="s">
        <v>1053</v>
      </c>
      <c r="D362" s="13" t="s">
        <v>954</v>
      </c>
      <c r="E362" s="14" t="s">
        <v>1075</v>
      </c>
    </row>
    <row r="363" ht="25.05" customHeight="1" spans="1:5">
      <c r="A363" s="11">
        <v>361</v>
      </c>
      <c r="B363" s="31" t="s">
        <v>1076</v>
      </c>
      <c r="C363" s="13" t="s">
        <v>1053</v>
      </c>
      <c r="D363" s="13" t="s">
        <v>954</v>
      </c>
      <c r="E363" s="14" t="s">
        <v>1077</v>
      </c>
    </row>
    <row r="364" ht="25.05" customHeight="1" spans="1:5">
      <c r="A364" s="11">
        <v>362</v>
      </c>
      <c r="B364" s="31" t="s">
        <v>1078</v>
      </c>
      <c r="C364" s="13" t="s">
        <v>1053</v>
      </c>
      <c r="D364" s="13" t="s">
        <v>833</v>
      </c>
      <c r="E364" s="14" t="s">
        <v>1079</v>
      </c>
    </row>
    <row r="365" ht="25.05" customHeight="1" spans="1:5">
      <c r="A365" s="11">
        <v>363</v>
      </c>
      <c r="B365" s="31" t="s">
        <v>1080</v>
      </c>
      <c r="C365" s="13" t="s">
        <v>1053</v>
      </c>
      <c r="D365" s="13" t="s">
        <v>401</v>
      </c>
      <c r="E365" s="14" t="s">
        <v>1081</v>
      </c>
    </row>
    <row r="366" ht="25.05" customHeight="1" spans="1:5">
      <c r="A366" s="11">
        <v>364</v>
      </c>
      <c r="B366" s="31" t="s">
        <v>1082</v>
      </c>
      <c r="C366" s="13" t="s">
        <v>1053</v>
      </c>
      <c r="D366" s="13" t="s">
        <v>8</v>
      </c>
      <c r="E366" s="14" t="s">
        <v>1083</v>
      </c>
    </row>
    <row r="367" ht="25.05" customHeight="1" spans="1:5">
      <c r="A367" s="11">
        <v>365</v>
      </c>
      <c r="B367" s="31" t="s">
        <v>1084</v>
      </c>
      <c r="C367" s="13" t="s">
        <v>1053</v>
      </c>
      <c r="D367" s="13" t="s">
        <v>833</v>
      </c>
      <c r="E367" s="14" t="s">
        <v>1085</v>
      </c>
    </row>
    <row r="368" ht="25.05" customHeight="1" spans="1:5">
      <c r="A368" s="11">
        <v>366</v>
      </c>
      <c r="B368" s="31" t="s">
        <v>1086</v>
      </c>
      <c r="C368" s="13" t="s">
        <v>1053</v>
      </c>
      <c r="D368" s="13" t="s">
        <v>8</v>
      </c>
      <c r="E368" s="14" t="s">
        <v>1087</v>
      </c>
    </row>
    <row r="369" ht="25.05" customHeight="1" spans="1:5">
      <c r="A369" s="11">
        <v>367</v>
      </c>
      <c r="B369" s="31" t="s">
        <v>1088</v>
      </c>
      <c r="C369" s="13" t="s">
        <v>1053</v>
      </c>
      <c r="D369" s="13" t="s">
        <v>8</v>
      </c>
      <c r="E369" s="14" t="s">
        <v>1089</v>
      </c>
    </row>
    <row r="370" ht="25.05" customHeight="1" spans="1:5">
      <c r="A370" s="11">
        <v>368</v>
      </c>
      <c r="B370" s="31" t="s">
        <v>1090</v>
      </c>
      <c r="C370" s="13" t="s">
        <v>1053</v>
      </c>
      <c r="D370" s="13" t="s">
        <v>954</v>
      </c>
      <c r="E370" s="14" t="s">
        <v>1091</v>
      </c>
    </row>
    <row r="371" ht="25.05" customHeight="1" spans="1:5">
      <c r="A371" s="11">
        <v>369</v>
      </c>
      <c r="B371" s="31" t="s">
        <v>1092</v>
      </c>
      <c r="C371" s="13" t="s">
        <v>1053</v>
      </c>
      <c r="D371" s="13" t="s">
        <v>1054</v>
      </c>
      <c r="E371" s="14" t="s">
        <v>1093</v>
      </c>
    </row>
    <row r="372" ht="25.05" customHeight="1" spans="1:5">
      <c r="A372" s="11">
        <v>370</v>
      </c>
      <c r="B372" s="31" t="s">
        <v>1094</v>
      </c>
      <c r="C372" s="13" t="s">
        <v>1053</v>
      </c>
      <c r="D372" s="13" t="s">
        <v>1095</v>
      </c>
      <c r="E372" s="14" t="s">
        <v>1096</v>
      </c>
    </row>
    <row r="373" ht="25.05" customHeight="1" spans="1:5">
      <c r="A373" s="11">
        <v>371</v>
      </c>
      <c r="B373" s="31" t="s">
        <v>1097</v>
      </c>
      <c r="C373" s="13" t="s">
        <v>1053</v>
      </c>
      <c r="D373" s="13" t="s">
        <v>598</v>
      </c>
      <c r="E373" s="14" t="s">
        <v>1098</v>
      </c>
    </row>
    <row r="374" ht="25.05" customHeight="1" spans="1:5">
      <c r="A374" s="11">
        <v>372</v>
      </c>
      <c r="B374" s="31" t="s">
        <v>1099</v>
      </c>
      <c r="C374" s="13" t="s">
        <v>1053</v>
      </c>
      <c r="D374" s="13" t="s">
        <v>954</v>
      </c>
      <c r="E374" s="14" t="s">
        <v>1100</v>
      </c>
    </row>
    <row r="375" ht="25.05" customHeight="1" spans="1:5">
      <c r="A375" s="11">
        <v>373</v>
      </c>
      <c r="B375" s="31" t="s">
        <v>1101</v>
      </c>
      <c r="C375" s="13" t="s">
        <v>1053</v>
      </c>
      <c r="D375" s="13" t="s">
        <v>833</v>
      </c>
      <c r="E375" s="14" t="s">
        <v>1102</v>
      </c>
    </row>
    <row r="376" ht="25.05" customHeight="1" spans="1:5">
      <c r="A376" s="11">
        <v>374</v>
      </c>
      <c r="B376" s="31" t="s">
        <v>1103</v>
      </c>
      <c r="C376" s="13" t="s">
        <v>1053</v>
      </c>
      <c r="D376" s="13" t="s">
        <v>8</v>
      </c>
      <c r="E376" s="14" t="s">
        <v>1104</v>
      </c>
    </row>
    <row r="377" s="1" customFormat="1" ht="25.05" customHeight="1" spans="1:5">
      <c r="A377" s="11">
        <v>375</v>
      </c>
      <c r="B377" s="31" t="s">
        <v>1105</v>
      </c>
      <c r="C377" s="13" t="s">
        <v>1106</v>
      </c>
      <c r="D377" s="13" t="s">
        <v>1107</v>
      </c>
      <c r="E377" s="14" t="s">
        <v>1108</v>
      </c>
    </row>
    <row r="378" s="1" customFormat="1" ht="25.05" customHeight="1" spans="1:5">
      <c r="A378" s="11">
        <v>376</v>
      </c>
      <c r="B378" s="19" t="s">
        <v>1109</v>
      </c>
      <c r="C378" s="13" t="s">
        <v>1110</v>
      </c>
      <c r="D378" s="13" t="s">
        <v>1107</v>
      </c>
      <c r="E378" s="14" t="s">
        <v>1111</v>
      </c>
    </row>
    <row r="379" s="1" customFormat="1" ht="25.05" customHeight="1" spans="1:5">
      <c r="A379" s="11">
        <v>377</v>
      </c>
      <c r="B379" s="20" t="s">
        <v>1112</v>
      </c>
      <c r="C379" s="17" t="s">
        <v>1113</v>
      </c>
      <c r="D379" s="13" t="s">
        <v>1107</v>
      </c>
      <c r="E379" s="14" t="s">
        <v>1114</v>
      </c>
    </row>
    <row r="380" s="1" customFormat="1" ht="25.05" customHeight="1" spans="1:5">
      <c r="A380" s="11">
        <v>378</v>
      </c>
      <c r="B380" s="19" t="s">
        <v>1115</v>
      </c>
      <c r="C380" s="13" t="s">
        <v>1116</v>
      </c>
      <c r="D380" s="13" t="s">
        <v>1107</v>
      </c>
      <c r="E380" s="14" t="s">
        <v>1117</v>
      </c>
    </row>
    <row r="381" s="1" customFormat="1" ht="25.05" customHeight="1" spans="1:5">
      <c r="A381" s="11">
        <v>379</v>
      </c>
      <c r="B381" s="31" t="s">
        <v>1118</v>
      </c>
      <c r="C381" s="13" t="s">
        <v>1119</v>
      </c>
      <c r="D381" s="13" t="s">
        <v>1107</v>
      </c>
      <c r="E381" s="14" t="s">
        <v>1120</v>
      </c>
    </row>
    <row r="382" s="1" customFormat="1" ht="25.05" customHeight="1" spans="1:5">
      <c r="A382" s="11">
        <v>380</v>
      </c>
      <c r="B382" s="20" t="s">
        <v>1121</v>
      </c>
      <c r="C382" s="17" t="s">
        <v>1122</v>
      </c>
      <c r="D382" s="13" t="s">
        <v>1107</v>
      </c>
      <c r="E382" s="14" t="s">
        <v>1123</v>
      </c>
    </row>
    <row r="383" s="1" customFormat="1" ht="25.05" customHeight="1" spans="1:5">
      <c r="A383" s="11">
        <v>381</v>
      </c>
      <c r="B383" s="21" t="s">
        <v>1124</v>
      </c>
      <c r="C383" s="13" t="s">
        <v>1125</v>
      </c>
      <c r="D383" s="13" t="s">
        <v>1107</v>
      </c>
      <c r="E383" s="14" t="s">
        <v>1126</v>
      </c>
    </row>
    <row r="384" s="1" customFormat="1" ht="25.05" customHeight="1" spans="1:5">
      <c r="A384" s="11">
        <v>382</v>
      </c>
      <c r="B384" s="19" t="s">
        <v>1127</v>
      </c>
      <c r="C384" s="13" t="s">
        <v>1128</v>
      </c>
      <c r="D384" s="13" t="s">
        <v>1107</v>
      </c>
      <c r="E384" s="14" t="s">
        <v>1129</v>
      </c>
    </row>
    <row r="385" s="1" customFormat="1" ht="25.05" customHeight="1" spans="1:5">
      <c r="A385" s="11">
        <v>383</v>
      </c>
      <c r="B385" s="20" t="s">
        <v>1130</v>
      </c>
      <c r="C385" s="13" t="s">
        <v>1131</v>
      </c>
      <c r="D385" s="13" t="s">
        <v>1107</v>
      </c>
      <c r="E385" s="14" t="s">
        <v>1132</v>
      </c>
    </row>
    <row r="386" s="1" customFormat="1" ht="25.05" customHeight="1" spans="1:5">
      <c r="A386" s="11">
        <v>384</v>
      </c>
      <c r="B386" s="19" t="s">
        <v>1133</v>
      </c>
      <c r="C386" s="13" t="s">
        <v>1134</v>
      </c>
      <c r="D386" s="13" t="s">
        <v>1107</v>
      </c>
      <c r="E386" s="14" t="s">
        <v>1135</v>
      </c>
    </row>
    <row r="387" s="1" customFormat="1" ht="25.05" customHeight="1" spans="1:5">
      <c r="A387" s="11">
        <v>385</v>
      </c>
      <c r="B387" s="21" t="s">
        <v>1136</v>
      </c>
      <c r="C387" s="13" t="s">
        <v>1137</v>
      </c>
      <c r="D387" s="13" t="s">
        <v>1107</v>
      </c>
      <c r="E387" s="14" t="s">
        <v>1138</v>
      </c>
    </row>
    <row r="388" s="1" customFormat="1" ht="25.05" customHeight="1" spans="1:5">
      <c r="A388" s="11">
        <v>386</v>
      </c>
      <c r="B388" s="20" t="s">
        <v>1139</v>
      </c>
      <c r="C388" s="17" t="s">
        <v>1140</v>
      </c>
      <c r="D388" s="13" t="s">
        <v>1107</v>
      </c>
      <c r="E388" s="14" t="s">
        <v>1141</v>
      </c>
    </row>
    <row r="389" s="1" customFormat="1" ht="25.05" customHeight="1" spans="1:5">
      <c r="A389" s="11">
        <v>387</v>
      </c>
      <c r="B389" s="19" t="s">
        <v>1142</v>
      </c>
      <c r="C389" s="13" t="s">
        <v>1143</v>
      </c>
      <c r="D389" s="13" t="s">
        <v>1107</v>
      </c>
      <c r="E389" s="14" t="s">
        <v>1144</v>
      </c>
    </row>
    <row r="390" s="1" customFormat="1" ht="25.05" customHeight="1" spans="1:5">
      <c r="A390" s="11">
        <v>388</v>
      </c>
      <c r="B390" s="20" t="s">
        <v>1145</v>
      </c>
      <c r="C390" s="17" t="s">
        <v>1146</v>
      </c>
      <c r="D390" s="13" t="s">
        <v>1107</v>
      </c>
      <c r="E390" s="14" t="s">
        <v>1147</v>
      </c>
    </row>
    <row r="391" s="1" customFormat="1" ht="25.05" customHeight="1" spans="1:5">
      <c r="A391" s="11">
        <v>389</v>
      </c>
      <c r="B391" s="19" t="s">
        <v>1148</v>
      </c>
      <c r="C391" s="13" t="s">
        <v>1149</v>
      </c>
      <c r="D391" s="13" t="s">
        <v>1107</v>
      </c>
      <c r="E391" s="14" t="s">
        <v>1150</v>
      </c>
    </row>
    <row r="392" s="1" customFormat="1" ht="25.05" customHeight="1" spans="1:5">
      <c r="A392" s="11">
        <v>390</v>
      </c>
      <c r="B392" s="20" t="s">
        <v>1151</v>
      </c>
      <c r="C392" s="17" t="s">
        <v>1152</v>
      </c>
      <c r="D392" s="13" t="s">
        <v>1107</v>
      </c>
      <c r="E392" s="14" t="s">
        <v>1153</v>
      </c>
    </row>
    <row r="393" s="1" customFormat="1" ht="25.05" customHeight="1" spans="1:5">
      <c r="A393" s="11">
        <v>391</v>
      </c>
      <c r="B393" s="19" t="s">
        <v>1154</v>
      </c>
      <c r="C393" s="13" t="s">
        <v>1155</v>
      </c>
      <c r="D393" s="13" t="s">
        <v>1107</v>
      </c>
      <c r="E393" s="14" t="s">
        <v>1156</v>
      </c>
    </row>
    <row r="394" s="1" customFormat="1" ht="25.05" customHeight="1" spans="1:5">
      <c r="A394" s="11">
        <v>392</v>
      </c>
      <c r="B394" s="19" t="s">
        <v>1157</v>
      </c>
      <c r="C394" s="13" t="s">
        <v>1158</v>
      </c>
      <c r="D394" s="13" t="s">
        <v>1107</v>
      </c>
      <c r="E394" s="14" t="s">
        <v>1159</v>
      </c>
    </row>
    <row r="395" s="1" customFormat="1" ht="25.05" customHeight="1" spans="1:5">
      <c r="A395" s="11">
        <v>393</v>
      </c>
      <c r="B395" s="20" t="s">
        <v>1160</v>
      </c>
      <c r="C395" s="13" t="s">
        <v>1161</v>
      </c>
      <c r="D395" s="13" t="s">
        <v>1107</v>
      </c>
      <c r="E395" s="14" t="s">
        <v>1162</v>
      </c>
    </row>
    <row r="396" s="1" customFormat="1" ht="25.05" customHeight="1" spans="1:5">
      <c r="A396" s="11">
        <v>394</v>
      </c>
      <c r="B396" s="19" t="s">
        <v>1163</v>
      </c>
      <c r="C396" s="13" t="s">
        <v>1164</v>
      </c>
      <c r="D396" s="13" t="s">
        <v>1107</v>
      </c>
      <c r="E396" s="14" t="s">
        <v>1165</v>
      </c>
    </row>
    <row r="397" s="1" customFormat="1" ht="25.05" customHeight="1" spans="1:5">
      <c r="A397" s="11">
        <v>395</v>
      </c>
      <c r="B397" s="20" t="s">
        <v>1166</v>
      </c>
      <c r="C397" s="17" t="s">
        <v>1167</v>
      </c>
      <c r="D397" s="13" t="s">
        <v>1107</v>
      </c>
      <c r="E397" s="14" t="s">
        <v>1168</v>
      </c>
    </row>
    <row r="398" s="1" customFormat="1" ht="25.05" customHeight="1" spans="1:5">
      <c r="A398" s="11">
        <v>396</v>
      </c>
      <c r="B398" s="20" t="s">
        <v>1169</v>
      </c>
      <c r="C398" s="13" t="s">
        <v>1170</v>
      </c>
      <c r="D398" s="13" t="s">
        <v>1107</v>
      </c>
      <c r="E398" s="14" t="s">
        <v>1171</v>
      </c>
    </row>
    <row r="399" s="1" customFormat="1" ht="25.05" customHeight="1" spans="1:5">
      <c r="A399" s="11">
        <v>397</v>
      </c>
      <c r="B399" s="21" t="s">
        <v>1172</v>
      </c>
      <c r="C399" s="13" t="s">
        <v>1173</v>
      </c>
      <c r="D399" s="13" t="s">
        <v>1107</v>
      </c>
      <c r="E399" s="14" t="s">
        <v>1174</v>
      </c>
    </row>
    <row r="400" s="1" customFormat="1" ht="25.05" customHeight="1" spans="1:5">
      <c r="A400" s="11">
        <v>398</v>
      </c>
      <c r="B400" s="19" t="s">
        <v>1175</v>
      </c>
      <c r="C400" s="13" t="s">
        <v>1176</v>
      </c>
      <c r="D400" s="13" t="s">
        <v>1107</v>
      </c>
      <c r="E400" s="14" t="s">
        <v>1177</v>
      </c>
    </row>
    <row r="401" s="1" customFormat="1" ht="25.05" customHeight="1" spans="1:5">
      <c r="A401" s="11">
        <v>399</v>
      </c>
      <c r="B401" s="19" t="s">
        <v>1178</v>
      </c>
      <c r="C401" s="13" t="s">
        <v>1179</v>
      </c>
      <c r="D401" s="13" t="s">
        <v>1107</v>
      </c>
      <c r="E401" s="14" t="s">
        <v>1180</v>
      </c>
    </row>
    <row r="402" s="1" customFormat="1" ht="25.05" customHeight="1" spans="1:5">
      <c r="A402" s="11">
        <v>400</v>
      </c>
      <c r="B402" s="19" t="s">
        <v>1181</v>
      </c>
      <c r="C402" s="13" t="s">
        <v>1182</v>
      </c>
      <c r="D402" s="13" t="s">
        <v>1107</v>
      </c>
      <c r="E402" s="14" t="s">
        <v>1183</v>
      </c>
    </row>
    <row r="403" s="1" customFormat="1" ht="25.05" customHeight="1" spans="1:5">
      <c r="A403" s="11">
        <v>401</v>
      </c>
      <c r="B403" s="20" t="s">
        <v>1184</v>
      </c>
      <c r="C403" s="13" t="s">
        <v>1185</v>
      </c>
      <c r="D403" s="13" t="s">
        <v>1107</v>
      </c>
      <c r="E403" s="14" t="s">
        <v>1186</v>
      </c>
    </row>
    <row r="404" s="1" customFormat="1" ht="25.05" customHeight="1" spans="1:5">
      <c r="A404" s="11">
        <v>402</v>
      </c>
      <c r="B404" s="19" t="s">
        <v>1187</v>
      </c>
      <c r="C404" s="13" t="s">
        <v>1188</v>
      </c>
      <c r="D404" s="13" t="s">
        <v>1107</v>
      </c>
      <c r="E404" s="14" t="s">
        <v>1189</v>
      </c>
    </row>
    <row r="405" s="1" customFormat="1" ht="25.05" customHeight="1" spans="1:5">
      <c r="A405" s="11">
        <v>403</v>
      </c>
      <c r="B405" s="19" t="s">
        <v>1190</v>
      </c>
      <c r="C405" s="13" t="s">
        <v>1191</v>
      </c>
      <c r="D405" s="13" t="s">
        <v>1107</v>
      </c>
      <c r="E405" s="14" t="s">
        <v>1192</v>
      </c>
    </row>
    <row r="406" s="1" customFormat="1" ht="25.05" customHeight="1" spans="1:5">
      <c r="A406" s="11">
        <v>404</v>
      </c>
      <c r="B406" s="19" t="s">
        <v>1193</v>
      </c>
      <c r="C406" s="13" t="s">
        <v>1194</v>
      </c>
      <c r="D406" s="13" t="s">
        <v>1107</v>
      </c>
      <c r="E406" s="14" t="s">
        <v>1195</v>
      </c>
    </row>
    <row r="407" s="1" customFormat="1" ht="25.05" customHeight="1" spans="1:5">
      <c r="A407" s="11">
        <v>405</v>
      </c>
      <c r="B407" s="19" t="s">
        <v>1196</v>
      </c>
      <c r="C407" s="13" t="s">
        <v>1197</v>
      </c>
      <c r="D407" s="13" t="s">
        <v>1107</v>
      </c>
      <c r="E407" s="14" t="s">
        <v>1198</v>
      </c>
    </row>
    <row r="408" s="1" customFormat="1" ht="25.05" customHeight="1" spans="1:5">
      <c r="A408" s="11">
        <v>406</v>
      </c>
      <c r="B408" s="19" t="s">
        <v>1199</v>
      </c>
      <c r="C408" s="13" t="s">
        <v>1200</v>
      </c>
      <c r="D408" s="13" t="s">
        <v>1107</v>
      </c>
      <c r="E408" s="14" t="s">
        <v>1201</v>
      </c>
    </row>
    <row r="409" s="1" customFormat="1" ht="25.05" customHeight="1" spans="1:5">
      <c r="A409" s="11">
        <v>407</v>
      </c>
      <c r="B409" s="20" t="s">
        <v>1202</v>
      </c>
      <c r="C409" s="13" t="s">
        <v>1203</v>
      </c>
      <c r="D409" s="13" t="s">
        <v>1107</v>
      </c>
      <c r="E409" s="14" t="s">
        <v>1204</v>
      </c>
    </row>
    <row r="410" s="1" customFormat="1" ht="25.05" customHeight="1" spans="1:5">
      <c r="A410" s="11">
        <v>408</v>
      </c>
      <c r="B410" s="32" t="s">
        <v>1205</v>
      </c>
      <c r="C410" s="33" t="s">
        <v>1206</v>
      </c>
      <c r="D410" s="33" t="s">
        <v>1095</v>
      </c>
      <c r="E410" s="14" t="s">
        <v>1207</v>
      </c>
    </row>
    <row r="411" s="1" customFormat="1" ht="25.05" customHeight="1" spans="1:5">
      <c r="A411" s="11">
        <v>409</v>
      </c>
      <c r="B411" s="18" t="s">
        <v>1208</v>
      </c>
      <c r="C411" s="22" t="s">
        <v>1209</v>
      </c>
      <c r="D411" s="22" t="s">
        <v>1095</v>
      </c>
      <c r="E411" s="14" t="s">
        <v>1210</v>
      </c>
    </row>
    <row r="412" s="1" customFormat="1" ht="25.05" customHeight="1" spans="1:5">
      <c r="A412" s="11">
        <v>410</v>
      </c>
      <c r="B412" s="18" t="s">
        <v>1211</v>
      </c>
      <c r="C412" s="22" t="s">
        <v>1212</v>
      </c>
      <c r="D412" s="22" t="s">
        <v>1095</v>
      </c>
      <c r="E412" s="14" t="s">
        <v>1213</v>
      </c>
    </row>
    <row r="413" s="1" customFormat="1" ht="25.05" customHeight="1" spans="1:5">
      <c r="A413" s="11">
        <v>411</v>
      </c>
      <c r="B413" s="18" t="s">
        <v>1214</v>
      </c>
      <c r="C413" s="22" t="s">
        <v>1215</v>
      </c>
      <c r="D413" s="22" t="s">
        <v>1095</v>
      </c>
      <c r="E413" s="14" t="s">
        <v>1216</v>
      </c>
    </row>
    <row r="414" s="1" customFormat="1" ht="25.05" customHeight="1" spans="1:5">
      <c r="A414" s="11">
        <v>412</v>
      </c>
      <c r="B414" s="12" t="s">
        <v>1217</v>
      </c>
      <c r="C414" s="22" t="s">
        <v>1218</v>
      </c>
      <c r="D414" s="22" t="s">
        <v>1095</v>
      </c>
      <c r="E414" s="14" t="s">
        <v>1219</v>
      </c>
    </row>
    <row r="415" s="1" customFormat="1" ht="25.05" customHeight="1" spans="1:5">
      <c r="A415" s="11">
        <v>413</v>
      </c>
      <c r="B415" s="12" t="s">
        <v>1220</v>
      </c>
      <c r="C415" s="22" t="s">
        <v>1221</v>
      </c>
      <c r="D415" s="22" t="s">
        <v>1095</v>
      </c>
      <c r="E415" s="14" t="s">
        <v>1222</v>
      </c>
    </row>
    <row r="416" s="1" customFormat="1" ht="25.05" customHeight="1" spans="1:5">
      <c r="A416" s="11">
        <v>414</v>
      </c>
      <c r="B416" s="12" t="s">
        <v>1223</v>
      </c>
      <c r="C416" s="22" t="s">
        <v>1224</v>
      </c>
      <c r="D416" s="22" t="s">
        <v>1095</v>
      </c>
      <c r="E416" s="14" t="s">
        <v>1225</v>
      </c>
    </row>
    <row r="417" s="1" customFormat="1" ht="25.05" customHeight="1" spans="1:5">
      <c r="A417" s="11">
        <v>415</v>
      </c>
      <c r="B417" s="12" t="s">
        <v>1226</v>
      </c>
      <c r="C417" s="22" t="s">
        <v>1227</v>
      </c>
      <c r="D417" s="22" t="s">
        <v>1095</v>
      </c>
      <c r="E417" s="14" t="s">
        <v>1228</v>
      </c>
    </row>
    <row r="418" s="1" customFormat="1" ht="25.05" customHeight="1" spans="1:5">
      <c r="A418" s="11">
        <v>416</v>
      </c>
      <c r="B418" s="12" t="s">
        <v>1229</v>
      </c>
      <c r="C418" s="22" t="s">
        <v>1230</v>
      </c>
      <c r="D418" s="22" t="s">
        <v>1095</v>
      </c>
      <c r="E418" s="14" t="s">
        <v>1231</v>
      </c>
    </row>
    <row r="419" s="1" customFormat="1" ht="25.05" customHeight="1" spans="1:5">
      <c r="A419" s="11">
        <v>417</v>
      </c>
      <c r="B419" s="12" t="s">
        <v>1232</v>
      </c>
      <c r="C419" s="22" t="s">
        <v>1233</v>
      </c>
      <c r="D419" s="22" t="s">
        <v>1095</v>
      </c>
      <c r="E419" s="14" t="s">
        <v>1234</v>
      </c>
    </row>
    <row r="420" s="1" customFormat="1" ht="25.05" customHeight="1" spans="1:5">
      <c r="A420" s="11">
        <v>418</v>
      </c>
      <c r="B420" s="12" t="s">
        <v>1235</v>
      </c>
      <c r="C420" s="22" t="s">
        <v>1236</v>
      </c>
      <c r="D420" s="22" t="s">
        <v>1095</v>
      </c>
      <c r="E420" s="14" t="s">
        <v>1237</v>
      </c>
    </row>
    <row r="421" s="1" customFormat="1" ht="25.05" customHeight="1" spans="1:5">
      <c r="A421" s="11">
        <v>419</v>
      </c>
      <c r="B421" s="12" t="s">
        <v>1238</v>
      </c>
      <c r="C421" s="22" t="s">
        <v>1239</v>
      </c>
      <c r="D421" s="22" t="s">
        <v>1095</v>
      </c>
      <c r="E421" s="14" t="s">
        <v>1240</v>
      </c>
    </row>
    <row r="422" s="1" customFormat="1" ht="25.05" customHeight="1" spans="1:5">
      <c r="A422" s="11">
        <v>420</v>
      </c>
      <c r="B422" s="12" t="s">
        <v>1241</v>
      </c>
      <c r="C422" s="22" t="s">
        <v>1242</v>
      </c>
      <c r="D422" s="22" t="s">
        <v>1095</v>
      </c>
      <c r="E422" s="14" t="s">
        <v>1243</v>
      </c>
    </row>
    <row r="423" s="1" customFormat="1" ht="25.05" customHeight="1" spans="1:5">
      <c r="A423" s="11">
        <v>421</v>
      </c>
      <c r="B423" s="12" t="s">
        <v>1244</v>
      </c>
      <c r="C423" s="22" t="s">
        <v>1245</v>
      </c>
      <c r="D423" s="22" t="s">
        <v>1095</v>
      </c>
      <c r="E423" s="14" t="s">
        <v>1246</v>
      </c>
    </row>
    <row r="424" s="1" customFormat="1" ht="25.05" customHeight="1" spans="1:5">
      <c r="A424" s="11">
        <v>422</v>
      </c>
      <c r="B424" s="12" t="s">
        <v>1247</v>
      </c>
      <c r="C424" s="22" t="s">
        <v>1248</v>
      </c>
      <c r="D424" s="22" t="s">
        <v>1095</v>
      </c>
      <c r="E424" s="14" t="s">
        <v>1249</v>
      </c>
    </row>
    <row r="425" s="1" customFormat="1" ht="25.05" customHeight="1" spans="1:5">
      <c r="A425" s="11">
        <v>423</v>
      </c>
      <c r="B425" s="12" t="s">
        <v>1250</v>
      </c>
      <c r="C425" s="22" t="s">
        <v>1251</v>
      </c>
      <c r="D425" s="22" t="s">
        <v>1095</v>
      </c>
      <c r="E425" s="14" t="s">
        <v>1252</v>
      </c>
    </row>
    <row r="426" s="1" customFormat="1" ht="25.05" customHeight="1" spans="1:5">
      <c r="A426" s="11">
        <v>424</v>
      </c>
      <c r="B426" s="12" t="s">
        <v>1253</v>
      </c>
      <c r="C426" s="22" t="s">
        <v>1254</v>
      </c>
      <c r="D426" s="22" t="s">
        <v>1095</v>
      </c>
      <c r="E426" s="14" t="s">
        <v>1255</v>
      </c>
    </row>
    <row r="427" s="1" customFormat="1" ht="25.05" customHeight="1" spans="1:5">
      <c r="A427" s="11">
        <v>425</v>
      </c>
      <c r="B427" s="12" t="s">
        <v>1256</v>
      </c>
      <c r="C427" s="22" t="s">
        <v>1257</v>
      </c>
      <c r="D427" s="22" t="s">
        <v>1095</v>
      </c>
      <c r="E427" s="14" t="s">
        <v>1258</v>
      </c>
    </row>
    <row r="428" s="1" customFormat="1" ht="25.05" customHeight="1" spans="1:5">
      <c r="A428" s="11">
        <v>426</v>
      </c>
      <c r="B428" s="12" t="s">
        <v>1259</v>
      </c>
      <c r="C428" s="22" t="s">
        <v>1260</v>
      </c>
      <c r="D428" s="34" t="s">
        <v>1095</v>
      </c>
      <c r="E428" s="14" t="s">
        <v>1261</v>
      </c>
    </row>
    <row r="429" s="1" customFormat="1" ht="25.05" customHeight="1" spans="1:5">
      <c r="A429" s="11">
        <v>427</v>
      </c>
      <c r="B429" s="12" t="s">
        <v>1262</v>
      </c>
      <c r="C429" s="22" t="s">
        <v>1263</v>
      </c>
      <c r="D429" s="22" t="s">
        <v>1095</v>
      </c>
      <c r="E429" s="14" t="s">
        <v>1264</v>
      </c>
    </row>
    <row r="430" s="1" customFormat="1" ht="25.05" customHeight="1" spans="1:5">
      <c r="A430" s="11">
        <v>428</v>
      </c>
      <c r="B430" s="12" t="s">
        <v>1265</v>
      </c>
      <c r="C430" s="22" t="s">
        <v>1266</v>
      </c>
      <c r="D430" s="22" t="s">
        <v>1095</v>
      </c>
      <c r="E430" s="14" t="s">
        <v>1267</v>
      </c>
    </row>
    <row r="431" s="1" customFormat="1" ht="25.05" customHeight="1" spans="1:5">
      <c r="A431" s="11">
        <v>429</v>
      </c>
      <c r="B431" s="12" t="s">
        <v>1268</v>
      </c>
      <c r="C431" s="22" t="s">
        <v>1269</v>
      </c>
      <c r="D431" s="22" t="s">
        <v>1095</v>
      </c>
      <c r="E431" s="14" t="s">
        <v>1270</v>
      </c>
    </row>
    <row r="432" s="1" customFormat="1" ht="25.05" customHeight="1" spans="1:5">
      <c r="A432" s="11">
        <v>430</v>
      </c>
      <c r="B432" s="12" t="s">
        <v>1271</v>
      </c>
      <c r="C432" s="22" t="s">
        <v>1272</v>
      </c>
      <c r="D432" s="22" t="s">
        <v>1095</v>
      </c>
      <c r="E432" s="14" t="s">
        <v>1273</v>
      </c>
    </row>
    <row r="433" s="1" customFormat="1" ht="25.05" customHeight="1" spans="1:5">
      <c r="A433" s="11">
        <v>431</v>
      </c>
      <c r="B433" s="12" t="s">
        <v>1274</v>
      </c>
      <c r="C433" s="22" t="s">
        <v>1275</v>
      </c>
      <c r="D433" s="22" t="s">
        <v>1095</v>
      </c>
      <c r="E433" s="14" t="s">
        <v>1276</v>
      </c>
    </row>
    <row r="434" s="1" customFormat="1" ht="25.05" customHeight="1" spans="1:5">
      <c r="A434" s="11">
        <v>432</v>
      </c>
      <c r="B434" s="12" t="s">
        <v>1277</v>
      </c>
      <c r="C434" s="22" t="s">
        <v>1278</v>
      </c>
      <c r="D434" s="22" t="s">
        <v>1095</v>
      </c>
      <c r="E434" s="14" t="s">
        <v>1279</v>
      </c>
    </row>
    <row r="435" s="1" customFormat="1" ht="25.05" customHeight="1" spans="1:5">
      <c r="A435" s="11">
        <v>433</v>
      </c>
      <c r="B435" s="12" t="s">
        <v>1280</v>
      </c>
      <c r="C435" s="22" t="s">
        <v>1281</v>
      </c>
      <c r="D435" s="22" t="s">
        <v>1095</v>
      </c>
      <c r="E435" s="14" t="s">
        <v>1282</v>
      </c>
    </row>
    <row r="436" s="1" customFormat="1" ht="25.05" customHeight="1" spans="1:5">
      <c r="A436" s="11">
        <v>434</v>
      </c>
      <c r="B436" s="12" t="s">
        <v>1283</v>
      </c>
      <c r="C436" s="22" t="s">
        <v>1284</v>
      </c>
      <c r="D436" s="22" t="s">
        <v>1095</v>
      </c>
      <c r="E436" s="14" t="s">
        <v>1285</v>
      </c>
    </row>
    <row r="437" s="1" customFormat="1" ht="25.05" customHeight="1" spans="1:5">
      <c r="A437" s="11">
        <v>435</v>
      </c>
      <c r="B437" s="12" t="s">
        <v>1286</v>
      </c>
      <c r="C437" s="22" t="s">
        <v>1287</v>
      </c>
      <c r="D437" s="22" t="s">
        <v>1095</v>
      </c>
      <c r="E437" s="14" t="s">
        <v>1288</v>
      </c>
    </row>
    <row r="438" s="1" customFormat="1" ht="25.05" customHeight="1" spans="1:5">
      <c r="A438" s="11">
        <v>436</v>
      </c>
      <c r="B438" s="12" t="s">
        <v>1289</v>
      </c>
      <c r="C438" s="22" t="s">
        <v>1290</v>
      </c>
      <c r="D438" s="22" t="s">
        <v>1095</v>
      </c>
      <c r="E438" s="14" t="s">
        <v>1291</v>
      </c>
    </row>
    <row r="439" s="1" customFormat="1" ht="25.05" customHeight="1" spans="1:5">
      <c r="A439" s="11">
        <v>437</v>
      </c>
      <c r="B439" s="12" t="s">
        <v>1292</v>
      </c>
      <c r="C439" s="22" t="s">
        <v>1293</v>
      </c>
      <c r="D439" s="22" t="s">
        <v>1095</v>
      </c>
      <c r="E439" s="14" t="s">
        <v>1294</v>
      </c>
    </row>
    <row r="440" s="1" customFormat="1" ht="25.05" customHeight="1" spans="1:5">
      <c r="A440" s="11">
        <v>438</v>
      </c>
      <c r="B440" s="12" t="s">
        <v>1295</v>
      </c>
      <c r="C440" s="22" t="s">
        <v>1296</v>
      </c>
      <c r="D440" s="22" t="s">
        <v>1095</v>
      </c>
      <c r="E440" s="14" t="s">
        <v>1297</v>
      </c>
    </row>
    <row r="441" s="1" customFormat="1" ht="25.05" customHeight="1" spans="1:5">
      <c r="A441" s="11">
        <v>439</v>
      </c>
      <c r="B441" s="12" t="s">
        <v>1298</v>
      </c>
      <c r="C441" s="22" t="s">
        <v>1299</v>
      </c>
      <c r="D441" s="22" t="s">
        <v>1095</v>
      </c>
      <c r="E441" s="14" t="s">
        <v>1300</v>
      </c>
    </row>
    <row r="442" s="1" customFormat="1" ht="25.05" customHeight="1" spans="1:5">
      <c r="A442" s="11">
        <v>440</v>
      </c>
      <c r="B442" s="12" t="s">
        <v>1301</v>
      </c>
      <c r="C442" s="22" t="s">
        <v>1302</v>
      </c>
      <c r="D442" s="22" t="s">
        <v>1095</v>
      </c>
      <c r="E442" s="14" t="s">
        <v>1303</v>
      </c>
    </row>
    <row r="443" s="1" customFormat="1" ht="25.05" customHeight="1" spans="1:5">
      <c r="A443" s="11">
        <v>441</v>
      </c>
      <c r="B443" s="12" t="s">
        <v>1304</v>
      </c>
      <c r="C443" s="22" t="s">
        <v>1305</v>
      </c>
      <c r="D443" s="22" t="s">
        <v>1095</v>
      </c>
      <c r="E443" s="14" t="s">
        <v>1306</v>
      </c>
    </row>
    <row r="444" s="1" customFormat="1" ht="25.05" customHeight="1" spans="1:5">
      <c r="A444" s="11">
        <v>442</v>
      </c>
      <c r="B444" s="12" t="s">
        <v>1307</v>
      </c>
      <c r="C444" s="22" t="s">
        <v>1308</v>
      </c>
      <c r="D444" s="22" t="s">
        <v>1095</v>
      </c>
      <c r="E444" s="14" t="s">
        <v>1309</v>
      </c>
    </row>
    <row r="445" s="1" customFormat="1" ht="25.05" customHeight="1" spans="1:5">
      <c r="A445" s="11">
        <v>443</v>
      </c>
      <c r="B445" s="12" t="s">
        <v>1310</v>
      </c>
      <c r="C445" s="22" t="s">
        <v>1311</v>
      </c>
      <c r="D445" s="22" t="s">
        <v>1095</v>
      </c>
      <c r="E445" s="14" t="s">
        <v>1312</v>
      </c>
    </row>
    <row r="446" s="1" customFormat="1" ht="25.05" customHeight="1" spans="1:5">
      <c r="A446" s="11">
        <v>444</v>
      </c>
      <c r="B446" s="12" t="s">
        <v>1313</v>
      </c>
      <c r="C446" s="22" t="s">
        <v>1314</v>
      </c>
      <c r="D446" s="22" t="s">
        <v>1095</v>
      </c>
      <c r="E446" s="14" t="s">
        <v>1315</v>
      </c>
    </row>
    <row r="447" s="1" customFormat="1" ht="25.05" customHeight="1" spans="1:5">
      <c r="A447" s="11">
        <v>445</v>
      </c>
      <c r="B447" s="12" t="s">
        <v>1316</v>
      </c>
      <c r="C447" s="22" t="s">
        <v>1317</v>
      </c>
      <c r="D447" s="22" t="s">
        <v>1095</v>
      </c>
      <c r="E447" s="14" t="s">
        <v>1318</v>
      </c>
    </row>
    <row r="448" s="1" customFormat="1" ht="25.05" customHeight="1" spans="1:5">
      <c r="A448" s="11">
        <v>446</v>
      </c>
      <c r="B448" s="12" t="s">
        <v>1319</v>
      </c>
      <c r="C448" s="22" t="s">
        <v>1320</v>
      </c>
      <c r="D448" s="22" t="s">
        <v>1095</v>
      </c>
      <c r="E448" s="14" t="s">
        <v>1321</v>
      </c>
    </row>
    <row r="449" s="1" customFormat="1" ht="25.05" customHeight="1" spans="1:5">
      <c r="A449" s="11">
        <v>447</v>
      </c>
      <c r="B449" s="12" t="s">
        <v>1322</v>
      </c>
      <c r="C449" s="22" t="s">
        <v>1323</v>
      </c>
      <c r="D449" s="22" t="s">
        <v>1095</v>
      </c>
      <c r="E449" s="14" t="s">
        <v>1324</v>
      </c>
    </row>
    <row r="450" s="1" customFormat="1" ht="25.05" customHeight="1" spans="1:5">
      <c r="A450" s="11">
        <v>448</v>
      </c>
      <c r="B450" s="12" t="s">
        <v>1325</v>
      </c>
      <c r="C450" s="22" t="s">
        <v>1326</v>
      </c>
      <c r="D450" s="22" t="s">
        <v>1095</v>
      </c>
      <c r="E450" s="14" t="s">
        <v>1327</v>
      </c>
    </row>
    <row r="451" s="1" customFormat="1" ht="25.05" customHeight="1" spans="1:5">
      <c r="A451" s="11">
        <v>449</v>
      </c>
      <c r="B451" s="12" t="s">
        <v>1328</v>
      </c>
      <c r="C451" s="22" t="s">
        <v>1329</v>
      </c>
      <c r="D451" s="22" t="s">
        <v>1095</v>
      </c>
      <c r="E451" s="14" t="s">
        <v>1330</v>
      </c>
    </row>
    <row r="452" s="1" customFormat="1" ht="25.05" customHeight="1" spans="1:5">
      <c r="A452" s="11">
        <v>450</v>
      </c>
      <c r="B452" s="12" t="s">
        <v>1331</v>
      </c>
      <c r="C452" s="22" t="s">
        <v>1332</v>
      </c>
      <c r="D452" s="22" t="s">
        <v>1095</v>
      </c>
      <c r="E452" s="14" t="s">
        <v>1333</v>
      </c>
    </row>
    <row r="453" s="1" customFormat="1" ht="25.05" customHeight="1" spans="1:5">
      <c r="A453" s="11">
        <v>451</v>
      </c>
      <c r="B453" s="12" t="s">
        <v>1334</v>
      </c>
      <c r="C453" s="22" t="s">
        <v>1335</v>
      </c>
      <c r="D453" s="22" t="s">
        <v>1095</v>
      </c>
      <c r="E453" s="14" t="s">
        <v>1336</v>
      </c>
    </row>
    <row r="454" s="1" customFormat="1" ht="25.05" customHeight="1" spans="1:5">
      <c r="A454" s="11">
        <v>452</v>
      </c>
      <c r="B454" s="12" t="s">
        <v>1337</v>
      </c>
      <c r="C454" s="22" t="s">
        <v>1338</v>
      </c>
      <c r="D454" s="22" t="s">
        <v>1095</v>
      </c>
      <c r="E454" s="14" t="s">
        <v>1339</v>
      </c>
    </row>
    <row r="455" s="1" customFormat="1" ht="25.05" customHeight="1" spans="1:5">
      <c r="A455" s="11">
        <v>453</v>
      </c>
      <c r="B455" s="12" t="s">
        <v>1340</v>
      </c>
      <c r="C455" s="22" t="s">
        <v>1341</v>
      </c>
      <c r="D455" s="22" t="s">
        <v>1095</v>
      </c>
      <c r="E455" s="14" t="s">
        <v>1342</v>
      </c>
    </row>
    <row r="456" s="1" customFormat="1" ht="25.05" customHeight="1" spans="1:5">
      <c r="A456" s="11">
        <v>454</v>
      </c>
      <c r="B456" s="12" t="s">
        <v>1343</v>
      </c>
      <c r="C456" s="22" t="s">
        <v>1344</v>
      </c>
      <c r="D456" s="22" t="s">
        <v>1095</v>
      </c>
      <c r="E456" s="14" t="s">
        <v>1345</v>
      </c>
    </row>
    <row r="457" s="1" customFormat="1" ht="25.05" customHeight="1" spans="1:5">
      <c r="A457" s="11">
        <v>455</v>
      </c>
      <c r="B457" s="12" t="s">
        <v>1346</v>
      </c>
      <c r="C457" s="22" t="s">
        <v>1347</v>
      </c>
      <c r="D457" s="22" t="s">
        <v>1095</v>
      </c>
      <c r="E457" s="14" t="s">
        <v>1348</v>
      </c>
    </row>
    <row r="458" s="1" customFormat="1" ht="25.05" customHeight="1" spans="1:5">
      <c r="A458" s="11">
        <v>456</v>
      </c>
      <c r="B458" s="12" t="s">
        <v>1349</v>
      </c>
      <c r="C458" s="22" t="s">
        <v>1350</v>
      </c>
      <c r="D458" s="22" t="s">
        <v>1095</v>
      </c>
      <c r="E458" s="14" t="s">
        <v>1351</v>
      </c>
    </row>
    <row r="459" s="1" customFormat="1" ht="25.05" customHeight="1" spans="1:5">
      <c r="A459" s="11">
        <v>457</v>
      </c>
      <c r="B459" s="12" t="s">
        <v>1352</v>
      </c>
      <c r="C459" s="22" t="s">
        <v>1353</v>
      </c>
      <c r="D459" s="22" t="s">
        <v>1095</v>
      </c>
      <c r="E459" s="14" t="s">
        <v>1354</v>
      </c>
    </row>
    <row r="460" s="1" customFormat="1" ht="25.05" customHeight="1" spans="1:5">
      <c r="A460" s="11">
        <v>458</v>
      </c>
      <c r="B460" s="12" t="s">
        <v>1355</v>
      </c>
      <c r="C460" s="22" t="s">
        <v>1356</v>
      </c>
      <c r="D460" s="22" t="s">
        <v>1095</v>
      </c>
      <c r="E460" s="14" t="s">
        <v>1357</v>
      </c>
    </row>
    <row r="461" s="1" customFormat="1" ht="25.05" customHeight="1" spans="1:5">
      <c r="A461" s="11">
        <v>459</v>
      </c>
      <c r="B461" s="12" t="s">
        <v>1358</v>
      </c>
      <c r="C461" s="22" t="s">
        <v>1359</v>
      </c>
      <c r="D461" s="22" t="s">
        <v>1095</v>
      </c>
      <c r="E461" s="14" t="s">
        <v>1360</v>
      </c>
    </row>
    <row r="462" s="1" customFormat="1" ht="25.05" customHeight="1" spans="1:5">
      <c r="A462" s="11">
        <v>460</v>
      </c>
      <c r="B462" s="12" t="s">
        <v>1361</v>
      </c>
      <c r="C462" s="22" t="s">
        <v>1362</v>
      </c>
      <c r="D462" s="22" t="s">
        <v>1095</v>
      </c>
      <c r="E462" s="14" t="s">
        <v>1363</v>
      </c>
    </row>
    <row r="463" s="1" customFormat="1" ht="25.05" customHeight="1" spans="1:5">
      <c r="A463" s="11">
        <v>461</v>
      </c>
      <c r="B463" s="12" t="s">
        <v>1364</v>
      </c>
      <c r="C463" s="22" t="s">
        <v>1365</v>
      </c>
      <c r="D463" s="22" t="s">
        <v>1095</v>
      </c>
      <c r="E463" s="14" t="s">
        <v>1366</v>
      </c>
    </row>
    <row r="464" s="1" customFormat="1" ht="25.05" customHeight="1" spans="1:5">
      <c r="A464" s="11">
        <v>462</v>
      </c>
      <c r="B464" s="12" t="s">
        <v>1367</v>
      </c>
      <c r="C464" s="22" t="s">
        <v>1368</v>
      </c>
      <c r="D464" s="22" t="s">
        <v>1095</v>
      </c>
      <c r="E464" s="14" t="s">
        <v>1369</v>
      </c>
    </row>
    <row r="465" s="1" customFormat="1" ht="25.05" customHeight="1" spans="1:5">
      <c r="A465" s="11">
        <v>463</v>
      </c>
      <c r="B465" s="12" t="s">
        <v>1370</v>
      </c>
      <c r="C465" s="22" t="s">
        <v>1371</v>
      </c>
      <c r="D465" s="22" t="s">
        <v>1095</v>
      </c>
      <c r="E465" s="14" t="s">
        <v>1372</v>
      </c>
    </row>
    <row r="466" s="1" customFormat="1" ht="25.05" customHeight="1" spans="1:5">
      <c r="A466" s="11">
        <v>464</v>
      </c>
      <c r="B466" s="12" t="s">
        <v>1373</v>
      </c>
      <c r="C466" s="22" t="s">
        <v>1374</v>
      </c>
      <c r="D466" s="22" t="s">
        <v>1095</v>
      </c>
      <c r="E466" s="14" t="s">
        <v>1375</v>
      </c>
    </row>
    <row r="467" s="1" customFormat="1" ht="25.05" customHeight="1" spans="1:5">
      <c r="A467" s="11">
        <v>465</v>
      </c>
      <c r="B467" s="12" t="s">
        <v>1376</v>
      </c>
      <c r="C467" s="22" t="s">
        <v>1377</v>
      </c>
      <c r="D467" s="22" t="s">
        <v>1095</v>
      </c>
      <c r="E467" s="14" t="s">
        <v>1378</v>
      </c>
    </row>
    <row r="468" s="1" customFormat="1" ht="25.05" customHeight="1" spans="1:5">
      <c r="A468" s="11">
        <v>466</v>
      </c>
      <c r="B468" s="12" t="s">
        <v>1379</v>
      </c>
      <c r="C468" s="22" t="s">
        <v>1380</v>
      </c>
      <c r="D468" s="22" t="s">
        <v>1095</v>
      </c>
      <c r="E468" s="14" t="s">
        <v>1381</v>
      </c>
    </row>
    <row r="469" s="1" customFormat="1" ht="25.05" customHeight="1" spans="1:5">
      <c r="A469" s="11">
        <v>467</v>
      </c>
      <c r="B469" s="12" t="s">
        <v>1382</v>
      </c>
      <c r="C469" s="22" t="s">
        <v>1383</v>
      </c>
      <c r="D469" s="22" t="s">
        <v>1095</v>
      </c>
      <c r="E469" s="14" t="s">
        <v>1384</v>
      </c>
    </row>
    <row r="470" s="1" customFormat="1" ht="25.05" customHeight="1" spans="1:5">
      <c r="A470" s="11">
        <v>468</v>
      </c>
      <c r="B470" s="12" t="s">
        <v>1385</v>
      </c>
      <c r="C470" s="22" t="s">
        <v>1386</v>
      </c>
      <c r="D470" s="22" t="s">
        <v>1095</v>
      </c>
      <c r="E470" s="14" t="s">
        <v>1387</v>
      </c>
    </row>
    <row r="471" s="1" customFormat="1" ht="25.05" customHeight="1" spans="1:5">
      <c r="A471" s="11">
        <v>469</v>
      </c>
      <c r="B471" s="12" t="s">
        <v>1007</v>
      </c>
      <c r="C471" s="22" t="s">
        <v>1388</v>
      </c>
      <c r="D471" s="22" t="s">
        <v>1095</v>
      </c>
      <c r="E471" s="14" t="s">
        <v>1389</v>
      </c>
    </row>
    <row r="472" s="1" customFormat="1" ht="25.05" customHeight="1" spans="1:5">
      <c r="A472" s="11">
        <v>470</v>
      </c>
      <c r="B472" s="12" t="s">
        <v>1390</v>
      </c>
      <c r="C472" s="22" t="s">
        <v>1391</v>
      </c>
      <c r="D472" s="22" t="s">
        <v>1095</v>
      </c>
      <c r="E472" s="14" t="s">
        <v>1392</v>
      </c>
    </row>
    <row r="473" s="1" customFormat="1" ht="25.05" customHeight="1" spans="1:5">
      <c r="A473" s="11">
        <v>471</v>
      </c>
      <c r="B473" s="12" t="s">
        <v>1393</v>
      </c>
      <c r="C473" s="22" t="s">
        <v>1394</v>
      </c>
      <c r="D473" s="22" t="s">
        <v>1095</v>
      </c>
      <c r="E473" s="14" t="s">
        <v>1395</v>
      </c>
    </row>
    <row r="474" s="1" customFormat="1" ht="25.05" customHeight="1" spans="1:5">
      <c r="A474" s="11">
        <v>472</v>
      </c>
      <c r="B474" s="12" t="s">
        <v>1396</v>
      </c>
      <c r="C474" s="22" t="s">
        <v>1397</v>
      </c>
      <c r="D474" s="22" t="s">
        <v>1095</v>
      </c>
      <c r="E474" s="14" t="s">
        <v>1398</v>
      </c>
    </row>
    <row r="475" s="1" customFormat="1" ht="25.05" customHeight="1" spans="1:5">
      <c r="A475" s="11">
        <v>473</v>
      </c>
      <c r="B475" s="12" t="s">
        <v>1399</v>
      </c>
      <c r="C475" s="22" t="s">
        <v>1400</v>
      </c>
      <c r="D475" s="22" t="s">
        <v>1095</v>
      </c>
      <c r="E475" s="14" t="s">
        <v>1401</v>
      </c>
    </row>
    <row r="476" s="1" customFormat="1" ht="25.05" customHeight="1" spans="1:5">
      <c r="A476" s="11">
        <v>474</v>
      </c>
      <c r="B476" s="12" t="s">
        <v>1402</v>
      </c>
      <c r="C476" s="22" t="s">
        <v>1403</v>
      </c>
      <c r="D476" s="22" t="s">
        <v>1095</v>
      </c>
      <c r="E476" s="14" t="s">
        <v>1404</v>
      </c>
    </row>
    <row r="477" s="1" customFormat="1" ht="25.05" customHeight="1" spans="1:5">
      <c r="A477" s="11">
        <v>475</v>
      </c>
      <c r="B477" s="12" t="s">
        <v>1405</v>
      </c>
      <c r="C477" s="22" t="s">
        <v>1406</v>
      </c>
      <c r="D477" s="22" t="s">
        <v>1095</v>
      </c>
      <c r="E477" s="14" t="s">
        <v>1407</v>
      </c>
    </row>
    <row r="478" s="1" customFormat="1" ht="25.05" customHeight="1" spans="1:5">
      <c r="A478" s="11">
        <v>476</v>
      </c>
      <c r="B478" s="29" t="s">
        <v>1408</v>
      </c>
      <c r="C478" s="30" t="s">
        <v>1409</v>
      </c>
      <c r="D478" s="30" t="s">
        <v>1095</v>
      </c>
      <c r="E478" s="14" t="s">
        <v>1410</v>
      </c>
    </row>
    <row r="479" s="1" customFormat="1" ht="25.05" customHeight="1" spans="1:5">
      <c r="A479" s="11">
        <v>477</v>
      </c>
      <c r="B479" s="12" t="s">
        <v>1411</v>
      </c>
      <c r="C479" s="13" t="s">
        <v>1412</v>
      </c>
      <c r="D479" s="35" t="s">
        <v>598</v>
      </c>
      <c r="E479" s="14" t="s">
        <v>1413</v>
      </c>
    </row>
  </sheetData>
  <mergeCells count="1">
    <mergeCell ref="A1:E1"/>
  </mergeCells>
  <dataValidations count="3">
    <dataValidation type="list" allowBlank="1" showInputMessage="1" showErrorMessage="1" sqref="D359 D364 D366 D355:D357 D368:D369 D375:D409">
      <formula1>"经济管理学院党总支,智能制造与车辆工程学院党总支,教育学院党总支,信息工程学院党总支,计算机工程学院党总支,体育学院党总支,大健康学院党总支,马克思主义学院党总支,机关党总支"</formula1>
    </dataValidation>
    <dataValidation type="list" allowBlank="1" showInputMessage="1" showErrorMessage="1" sqref="D360 D319:D351 D352:D354 D362:D363 D370:D371 D373:D374">
      <formula1>"经济管理学院党总支,智能制造与车辆工程学院党总支,教育学院党总支,信息工程学院党总支,计算机工程学院党总支,大健康学院党总支,体育学院党总支,马克思主义学院党总支,机关党总支"</formula1>
    </dataValidation>
    <dataValidation type="list" allowBlank="1" showInputMessage="1" showErrorMessage="1" sqref="D410:D439">
      <formula1>"经济管理学院党总支,智能制造与车辆工程学院党总支,教育学院党总支,建筑工程学院党总支,电子信息与计算机工程学院党总支,体育与健康学院护理系党支部,体育与健康学院食品系党支部,体育与健康学院社会体育系党支部,体育与健康学院休闲体育系党支部,直属马克思主义学院党支部,直属机关第一党支部,直属机关第二党支部,直属机关第三党支部,直属机关第四党支部"</formula1>
    </dataValidation>
  </dataValidations>
  <pageMargins left="0.7" right="0.7" top="0.75" bottom="0.75" header="0.3" footer="0.3"/>
  <pageSetup paperSize="9" scale="96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 candy</dc:creator>
  <cp:lastModifiedBy>林檬不是萌</cp:lastModifiedBy>
  <dcterms:created xsi:type="dcterms:W3CDTF">2023-05-12T11:15:00Z</dcterms:created>
  <dcterms:modified xsi:type="dcterms:W3CDTF">2025-11-28T00:43:47Z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7A69092EF0CE4F758EAF8543A9745568_13</vt:lpwstr>
  </property>
</Properties>
</file>